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Documents 2021\"/>
    </mc:Choice>
  </mc:AlternateContent>
  <xr:revisionPtr revIDLastSave="0" documentId="8_{1C858A6C-5B34-4A96-A994-F9CD0FE4E36E}" xr6:coauthVersionLast="47" xr6:coauthVersionMax="47" xr10:uidLastSave="{00000000-0000-0000-0000-000000000000}"/>
  <bookViews>
    <workbookView xWindow="-110" yWindow="-110" windowWidth="19420" windowHeight="10420" xr2:uid="{00000000-000D-0000-FFFF-FFFF00000000}"/>
  </bookViews>
  <sheets>
    <sheet name="1.入学願書(学生サイン)" sheetId="1" r:id="rId1"/>
    <sheet name="2.履歴書(学生サイン)" sheetId="4" r:id="rId2"/>
    <sheet name="3.経費支弁書(親サイン)" sheetId="3" r:id="rId3"/>
    <sheet name="4.身元保証書(親サイン)" sheetId="5" r:id="rId4"/>
    <sheet name="5.誓約書(学生サイン)" sheetId="6" r:id="rId5"/>
  </sheets>
  <definedNames>
    <definedName name="_xlnm.Print_Area" localSheetId="0">'1.入学願書(学生サイン)'!$A$1:$AE$113</definedName>
    <definedName name="_xlnm.Print_Area" localSheetId="1">'2.履歴書(学生サイン)'!$A$1:$AF$184</definedName>
    <definedName name="_xlnm.Print_Area" localSheetId="2">'3.経費支弁書(親サイン)'!$A$1:$AR$132</definedName>
    <definedName name="_xlnm.Print_Area" localSheetId="3">'4.身元保証書(親サイン)'!$A$1:$AM$45</definedName>
    <definedName name="_xlnm.Print_Area" localSheetId="4">'5.誓約書(学生サイン)'!$A$1:$AP$44</definedName>
  </definedNames>
  <calcPr calcId="191029"/>
</workbook>
</file>

<file path=xl/sharedStrings.xml><?xml version="1.0" encoding="utf-8"?>
<sst xmlns="http://schemas.openxmlformats.org/spreadsheetml/2006/main" count="878" uniqueCount="470">
  <si>
    <t>Date of birth</t>
    <phoneticPr fontId="1"/>
  </si>
  <si>
    <t>Nationality</t>
    <phoneticPr fontId="1"/>
  </si>
  <si>
    <t>Place of birth</t>
    <phoneticPr fontId="1"/>
  </si>
  <si>
    <t>Name of company</t>
    <phoneticPr fontId="1"/>
  </si>
  <si>
    <t>Present address</t>
    <phoneticPr fontId="1"/>
  </si>
  <si>
    <t>Address of company</t>
    <phoneticPr fontId="1"/>
  </si>
  <si>
    <t>Occupation</t>
    <phoneticPr fontId="1"/>
  </si>
  <si>
    <t>Name</t>
    <phoneticPr fontId="1"/>
  </si>
  <si>
    <t>□</t>
  </si>
  <si>
    <t>（</t>
    <phoneticPr fontId="1"/>
  </si>
  <si>
    <r>
      <rPr>
        <sz val="11"/>
        <color indexed="8"/>
        <rFont val="ＭＳ Ｐ明朝"/>
        <family val="1"/>
        <charset val="128"/>
      </rPr>
      <t>父</t>
    </r>
    <rPh sb="0" eb="1">
      <t>チチ</t>
    </rPh>
    <phoneticPr fontId="1"/>
  </si>
  <si>
    <r>
      <rPr>
        <sz val="11"/>
        <color indexed="8"/>
        <rFont val="ＭＳ Ｐ明朝"/>
        <family val="1"/>
        <charset val="128"/>
      </rPr>
      <t>母</t>
    </r>
    <rPh sb="0" eb="1">
      <t>ハハ</t>
    </rPh>
    <phoneticPr fontId="1"/>
  </si>
  <si>
    <t>職業</t>
    <rPh sb="0" eb="2">
      <t>ショクギョウ</t>
    </rPh>
    <phoneticPr fontId="1"/>
  </si>
  <si>
    <t>①</t>
    <phoneticPr fontId="1"/>
  </si>
  <si>
    <t>②</t>
    <phoneticPr fontId="1"/>
  </si>
  <si>
    <t>③</t>
    <phoneticPr fontId="1"/>
  </si>
  <si>
    <t>④</t>
    <phoneticPr fontId="1"/>
  </si>
  <si>
    <t>⑤</t>
    <phoneticPr fontId="1"/>
  </si>
  <si>
    <t>申請者署名</t>
    <rPh sb="0" eb="3">
      <t>シンセイシャ</t>
    </rPh>
    <rPh sb="3" eb="5">
      <t>ショメイ</t>
    </rPh>
    <phoneticPr fontId="1"/>
  </si>
  <si>
    <t>Certificate of Payment</t>
    <phoneticPr fontId="9"/>
  </si>
  <si>
    <t>To: Minister of Justice</t>
    <phoneticPr fontId="9"/>
  </si>
  <si>
    <t>Nationality</t>
    <phoneticPr fontId="9"/>
  </si>
  <si>
    <t xml:space="preserve">Name of Applicant </t>
  </si>
  <si>
    <t>Date of Birth</t>
  </si>
  <si>
    <t>Year</t>
    <phoneticPr fontId="9"/>
  </si>
  <si>
    <t>Month</t>
    <phoneticPr fontId="9"/>
  </si>
  <si>
    <t>Day</t>
    <phoneticPr fontId="9"/>
  </si>
  <si>
    <t>Male</t>
    <phoneticPr fontId="9"/>
  </si>
  <si>
    <t>Female</t>
    <phoneticPr fontId="9"/>
  </si>
  <si>
    <t xml:space="preserve">  The details of payment</t>
    <phoneticPr fontId="9"/>
  </si>
  <si>
    <t xml:space="preserve">  I,</t>
    <phoneticPr fontId="9"/>
  </si>
  <si>
    <r>
      <rPr>
        <sz val="12"/>
        <rFont val="ＭＳ Ｐ明朝"/>
        <family val="1"/>
        <charset val="128"/>
      </rPr>
      <t>年間</t>
    </r>
    <r>
      <rPr>
        <sz val="12"/>
        <rFont val="Times New Roman"/>
        <family val="1"/>
      </rPr>
      <t xml:space="preserve">  </t>
    </r>
    <r>
      <rPr>
        <sz val="10"/>
        <rFont val="Times New Roman"/>
        <family val="1"/>
      </rPr>
      <t xml:space="preserve">per year </t>
    </r>
    <r>
      <rPr>
        <sz val="12"/>
        <rFont val="Times New Roman"/>
        <family val="1"/>
      </rPr>
      <t xml:space="preserve"> </t>
    </r>
    <rPh sb="0" eb="2">
      <t>ネンカン</t>
    </rPh>
    <phoneticPr fontId="9"/>
  </si>
  <si>
    <r>
      <rPr>
        <sz val="12"/>
        <rFont val="ＭＳ Ｐ明朝"/>
        <family val="1"/>
        <charset val="128"/>
      </rPr>
      <t>半年</t>
    </r>
    <r>
      <rPr>
        <sz val="12"/>
        <rFont val="Times New Roman"/>
        <family val="1"/>
      </rPr>
      <t xml:space="preserve"> </t>
    </r>
    <r>
      <rPr>
        <sz val="10"/>
        <rFont val="Times New Roman"/>
        <family val="1"/>
      </rPr>
      <t>per 6 months</t>
    </r>
    <r>
      <rPr>
        <sz val="12"/>
        <rFont val="Times New Roman"/>
        <family val="1"/>
      </rPr>
      <t xml:space="preserve"> </t>
    </r>
    <rPh sb="0" eb="2">
      <t>ハントシ</t>
    </rPh>
    <phoneticPr fontId="9"/>
  </si>
  <si>
    <r>
      <rPr>
        <sz val="12"/>
        <rFont val="ＭＳ Ｐ明朝"/>
        <family val="1"/>
        <charset val="128"/>
      </rPr>
      <t>円</t>
    </r>
    <r>
      <rPr>
        <sz val="10"/>
        <rFont val="Times New Roman"/>
        <family val="1"/>
      </rPr>
      <t xml:space="preserve"> (JPY)</t>
    </r>
    <rPh sb="0" eb="1">
      <t>エン</t>
    </rPh>
    <phoneticPr fontId="9"/>
  </si>
  <si>
    <r>
      <rPr>
        <sz val="12"/>
        <rFont val="ＭＳ Ｐ明朝"/>
        <family val="1"/>
        <charset val="128"/>
      </rPr>
      <t>円</t>
    </r>
    <r>
      <rPr>
        <sz val="12"/>
        <rFont val="Times New Roman"/>
        <family val="1"/>
      </rPr>
      <t xml:space="preserve"> </t>
    </r>
    <r>
      <rPr>
        <sz val="10"/>
        <rFont val="Times New Roman"/>
        <family val="1"/>
      </rPr>
      <t>(JPY)</t>
    </r>
    <rPh sb="0" eb="1">
      <t>エン</t>
    </rPh>
    <phoneticPr fontId="9"/>
  </si>
  <si>
    <t>（送金、振り込みなど支弁方法を具体的に書いてください。）</t>
    <phoneticPr fontId="9"/>
  </si>
  <si>
    <t xml:space="preserve">Financial Supporter </t>
  </si>
  <si>
    <t>Year</t>
    <phoneticPr fontId="9"/>
  </si>
  <si>
    <t>Month</t>
    <phoneticPr fontId="9"/>
  </si>
  <si>
    <t>Day</t>
  </si>
  <si>
    <t xml:space="preserve">Present Address </t>
    <phoneticPr fontId="9"/>
  </si>
  <si>
    <t>Relationship with Applicant</t>
    <phoneticPr fontId="9"/>
  </si>
  <si>
    <t>男</t>
    <rPh sb="0" eb="1">
      <t>オトコ</t>
    </rPh>
    <phoneticPr fontId="1"/>
  </si>
  <si>
    <t>女</t>
    <rPh sb="0" eb="1">
      <t>オンナ</t>
    </rPh>
    <phoneticPr fontId="1"/>
  </si>
  <si>
    <t>）</t>
    <phoneticPr fontId="1"/>
  </si>
  <si>
    <t>　私は、このたび上記の者が日本国に入国した場合の経費支弁者になりましたので、下記の通り</t>
    <rPh sb="1" eb="2">
      <t>ワタシ</t>
    </rPh>
    <rPh sb="8" eb="10">
      <t>ジョウキ</t>
    </rPh>
    <rPh sb="11" eb="12">
      <t>モノ</t>
    </rPh>
    <rPh sb="13" eb="15">
      <t>ニホン</t>
    </rPh>
    <rPh sb="15" eb="16">
      <t>コク</t>
    </rPh>
    <rPh sb="17" eb="19">
      <t>ニュウコク</t>
    </rPh>
    <rPh sb="21" eb="23">
      <t>バアイ</t>
    </rPh>
    <rPh sb="24" eb="26">
      <t>ケイヒ</t>
    </rPh>
    <rPh sb="26" eb="28">
      <t>シベン</t>
    </rPh>
    <rPh sb="28" eb="29">
      <t>シャ</t>
    </rPh>
    <rPh sb="38" eb="40">
      <t>カキ</t>
    </rPh>
    <rPh sb="41" eb="42">
      <t>トオ</t>
    </rPh>
    <phoneticPr fontId="9"/>
  </si>
  <si>
    <t>経費支弁者の引受経緯を説明するとともに経費支弁について誓約いたします。</t>
    <rPh sb="4" eb="5">
      <t>シャ</t>
    </rPh>
    <rPh sb="6" eb="8">
      <t>ヒキウケ</t>
    </rPh>
    <rPh sb="8" eb="10">
      <t>ケイイ</t>
    </rPh>
    <rPh sb="11" eb="13">
      <t>セツメイ</t>
    </rPh>
    <rPh sb="19" eb="21">
      <t>ケイヒ</t>
    </rPh>
    <rPh sb="21" eb="23">
      <t>シベン</t>
    </rPh>
    <rPh sb="27" eb="29">
      <t>セイヤク</t>
    </rPh>
    <phoneticPr fontId="9"/>
  </si>
  <si>
    <t>志願者との関係</t>
    <rPh sb="0" eb="3">
      <t>シガンシャ</t>
    </rPh>
    <rPh sb="5" eb="7">
      <t>カンケイ</t>
    </rPh>
    <phoneticPr fontId="9"/>
  </si>
  <si>
    <t xml:space="preserve"> hereby pledge to pay the following expenses during the above-mentioned applicant's stay in Japan.</t>
    <phoneticPr fontId="9"/>
  </si>
  <si>
    <t>氏名</t>
    <rPh sb="0" eb="2">
      <t>シメイ</t>
    </rPh>
    <phoneticPr fontId="1"/>
  </si>
  <si>
    <t>性別</t>
    <rPh sb="0" eb="2">
      <t>セイベツ</t>
    </rPh>
    <phoneticPr fontId="1"/>
  </si>
  <si>
    <t>配偶者の有無</t>
    <rPh sb="0" eb="3">
      <t>ハイグウシャ</t>
    </rPh>
    <rPh sb="4" eb="6">
      <t>ウム</t>
    </rPh>
    <phoneticPr fontId="1"/>
  </si>
  <si>
    <t>Male</t>
    <phoneticPr fontId="1"/>
  </si>
  <si>
    <t>Female</t>
    <phoneticPr fontId="1"/>
  </si>
  <si>
    <t>Single</t>
    <phoneticPr fontId="1"/>
  </si>
  <si>
    <t>Married</t>
    <phoneticPr fontId="1"/>
  </si>
  <si>
    <t>無</t>
    <rPh sb="0" eb="1">
      <t>ナ</t>
    </rPh>
    <phoneticPr fontId="1"/>
  </si>
  <si>
    <t>有</t>
    <rPh sb="0" eb="1">
      <t>アリ</t>
    </rPh>
    <phoneticPr fontId="1"/>
  </si>
  <si>
    <t>Name of spouse</t>
    <phoneticPr fontId="1"/>
  </si>
  <si>
    <t>Marital status</t>
    <phoneticPr fontId="1"/>
  </si>
  <si>
    <t>在留資格</t>
    <rPh sb="0" eb="2">
      <t>ザイリュウ</t>
    </rPh>
    <rPh sb="2" eb="4">
      <t>シカク</t>
    </rPh>
    <phoneticPr fontId="1"/>
  </si>
  <si>
    <t>入国目的</t>
    <rPh sb="0" eb="2">
      <t>ニュウコク</t>
    </rPh>
    <rPh sb="2" eb="4">
      <t>モクテキ</t>
    </rPh>
    <phoneticPr fontId="1"/>
  </si>
  <si>
    <t>修了後の予定</t>
    <rPh sb="0" eb="3">
      <t>シュウリョウゴ</t>
    </rPh>
    <rPh sb="4" eb="6">
      <t>ヨテイ</t>
    </rPh>
    <phoneticPr fontId="1"/>
  </si>
  <si>
    <t>大学院</t>
    <rPh sb="0" eb="3">
      <t>ダイガクイン</t>
    </rPh>
    <phoneticPr fontId="1"/>
  </si>
  <si>
    <t>大学</t>
    <rPh sb="0" eb="2">
      <t>ダイガク</t>
    </rPh>
    <phoneticPr fontId="1"/>
  </si>
  <si>
    <t>専門学校</t>
    <rPh sb="0" eb="2">
      <t>センモン</t>
    </rPh>
    <rPh sb="2" eb="4">
      <t>ガッコウ</t>
    </rPh>
    <phoneticPr fontId="1"/>
  </si>
  <si>
    <t>進学希望</t>
    <rPh sb="0" eb="2">
      <t>シンガク</t>
    </rPh>
    <rPh sb="2" eb="4">
      <t>キボウ</t>
    </rPh>
    <phoneticPr fontId="1"/>
  </si>
  <si>
    <t>進学希望先学校名</t>
    <rPh sb="0" eb="2">
      <t>シンガク</t>
    </rPh>
    <rPh sb="2" eb="4">
      <t>キボウ</t>
    </rPh>
    <rPh sb="4" eb="5">
      <t>サキ</t>
    </rPh>
    <rPh sb="5" eb="8">
      <t>ガッコウメイ</t>
    </rPh>
    <phoneticPr fontId="1"/>
  </si>
  <si>
    <t>就業予定先住所</t>
    <phoneticPr fontId="1"/>
  </si>
  <si>
    <t>事業内容</t>
    <phoneticPr fontId="1"/>
  </si>
  <si>
    <t>事業先住所</t>
    <phoneticPr fontId="1"/>
  </si>
  <si>
    <t>事業内容</t>
    <phoneticPr fontId="1"/>
  </si>
  <si>
    <t>資金調達方法</t>
    <phoneticPr fontId="1"/>
  </si>
  <si>
    <t>□</t>
    <phoneticPr fontId="1"/>
  </si>
  <si>
    <t>就業予定先名称</t>
    <rPh sb="0" eb="2">
      <t>シュウギョウ</t>
    </rPh>
    <rPh sb="2" eb="4">
      <t>ヨテイ</t>
    </rPh>
    <rPh sb="4" eb="5">
      <t>サキ</t>
    </rPh>
    <rPh sb="5" eb="7">
      <t>メイショウ</t>
    </rPh>
    <phoneticPr fontId="1"/>
  </si>
  <si>
    <t>自営</t>
    <phoneticPr fontId="1"/>
  </si>
  <si>
    <t>就業</t>
    <rPh sb="0" eb="2">
      <t>シュウギョウ</t>
    </rPh>
    <phoneticPr fontId="1"/>
  </si>
  <si>
    <t>Plan after graduating from school</t>
    <phoneticPr fontId="1"/>
  </si>
  <si>
    <t>Higher Education</t>
    <phoneticPr fontId="1"/>
  </si>
  <si>
    <t>Graduate School</t>
    <phoneticPr fontId="1"/>
  </si>
  <si>
    <t>Universtiy</t>
    <phoneticPr fontId="1"/>
  </si>
  <si>
    <t>Professional College</t>
    <phoneticPr fontId="1"/>
  </si>
  <si>
    <t>Name of school</t>
    <phoneticPr fontId="1"/>
  </si>
  <si>
    <t>専攻</t>
    <rPh sb="0" eb="2">
      <t>センコウ</t>
    </rPh>
    <phoneticPr fontId="1"/>
  </si>
  <si>
    <t>Major</t>
    <phoneticPr fontId="1"/>
  </si>
  <si>
    <t>Working</t>
    <phoneticPr fontId="1"/>
  </si>
  <si>
    <t>Name of the Company</t>
    <phoneticPr fontId="1"/>
  </si>
  <si>
    <t>Address of the Company</t>
    <phoneticPr fontId="1"/>
  </si>
  <si>
    <t>Type of Bussiness</t>
    <phoneticPr fontId="1"/>
  </si>
  <si>
    <t>Self-employed</t>
    <phoneticPr fontId="1"/>
  </si>
  <si>
    <t>Office Address</t>
    <phoneticPr fontId="1"/>
  </si>
  <si>
    <t>Type of Bussiness</t>
    <phoneticPr fontId="1"/>
  </si>
  <si>
    <t>Way of Raising Funds</t>
    <phoneticPr fontId="1"/>
  </si>
  <si>
    <t xml:space="preserve">I, </t>
    <phoneticPr fontId="1"/>
  </si>
  <si>
    <t>作成年月日</t>
    <rPh sb="0" eb="2">
      <t>サクセイ</t>
    </rPh>
    <rPh sb="2" eb="5">
      <t>ネンガッピ</t>
    </rPh>
    <phoneticPr fontId="1"/>
  </si>
  <si>
    <t>Applicant's Signature</t>
    <phoneticPr fontId="1"/>
  </si>
  <si>
    <t>Date</t>
    <phoneticPr fontId="1"/>
  </si>
  <si>
    <r>
      <rPr>
        <sz val="11"/>
        <color indexed="8"/>
        <rFont val="ＭＳ Ｐ明朝"/>
        <family val="1"/>
        <charset val="128"/>
      </rPr>
      <t>年</t>
    </r>
    <r>
      <rPr>
        <sz val="9"/>
        <color indexed="8"/>
        <rFont val="Times New Roman"/>
        <family val="1"/>
      </rPr>
      <t xml:space="preserve"> Year</t>
    </r>
    <rPh sb="0" eb="1">
      <t>ネン</t>
    </rPh>
    <phoneticPr fontId="1"/>
  </si>
  <si>
    <r>
      <rPr>
        <sz val="11"/>
        <color indexed="8"/>
        <rFont val="ＭＳ Ｐ明朝"/>
        <family val="1"/>
        <charset val="128"/>
      </rPr>
      <t>月</t>
    </r>
    <r>
      <rPr>
        <sz val="11"/>
        <color indexed="8"/>
        <rFont val="Times New Roman"/>
        <family val="1"/>
      </rPr>
      <t xml:space="preserve"> </t>
    </r>
    <r>
      <rPr>
        <sz val="9"/>
        <color indexed="8"/>
        <rFont val="Times New Roman"/>
        <family val="1"/>
      </rPr>
      <t>Month</t>
    </r>
    <rPh sb="0" eb="1">
      <t>ツキ</t>
    </rPh>
    <phoneticPr fontId="1"/>
  </si>
  <si>
    <r>
      <rPr>
        <sz val="11"/>
        <color indexed="8"/>
        <rFont val="ＭＳ Ｐ明朝"/>
        <family val="1"/>
        <charset val="128"/>
      </rPr>
      <t>日</t>
    </r>
    <r>
      <rPr>
        <sz val="9"/>
        <color indexed="8"/>
        <rFont val="Times New Roman"/>
        <family val="1"/>
      </rPr>
      <t xml:space="preserve"> Day</t>
    </r>
    <rPh sb="0" eb="1">
      <t>ニチ</t>
    </rPh>
    <phoneticPr fontId="1"/>
  </si>
  <si>
    <r>
      <rPr>
        <sz val="9"/>
        <color indexed="8"/>
        <rFont val="ＭＳ Ｐ明朝"/>
        <family val="1"/>
        <charset val="128"/>
      </rPr>
      <t>年</t>
    </r>
    <r>
      <rPr>
        <sz val="8"/>
        <color indexed="8"/>
        <rFont val="Times New Roman"/>
        <family val="1"/>
      </rPr>
      <t>year</t>
    </r>
    <rPh sb="0" eb="1">
      <t>ネン</t>
    </rPh>
    <phoneticPr fontId="1"/>
  </si>
  <si>
    <r>
      <rPr>
        <sz val="9"/>
        <color indexed="8"/>
        <rFont val="ＭＳ Ｐ明朝"/>
        <family val="1"/>
        <charset val="128"/>
      </rPr>
      <t>月</t>
    </r>
    <r>
      <rPr>
        <sz val="8"/>
        <color indexed="8"/>
        <rFont val="Times New Roman"/>
        <family val="1"/>
      </rPr>
      <t>month</t>
    </r>
    <rPh sb="0" eb="1">
      <t>ツキ</t>
    </rPh>
    <phoneticPr fontId="1"/>
  </si>
  <si>
    <t>VISA Status</t>
    <phoneticPr fontId="1"/>
  </si>
  <si>
    <t>1.</t>
    <phoneticPr fontId="1"/>
  </si>
  <si>
    <t>2.</t>
    <phoneticPr fontId="1"/>
  </si>
  <si>
    <t>3.</t>
    <phoneticPr fontId="1"/>
  </si>
  <si>
    <t>4.</t>
    <phoneticPr fontId="1"/>
  </si>
  <si>
    <t>Year</t>
    <phoneticPr fontId="1"/>
  </si>
  <si>
    <t>Month</t>
    <phoneticPr fontId="1"/>
  </si>
  <si>
    <t>Day</t>
    <phoneticPr fontId="1"/>
  </si>
  <si>
    <t>生年月日</t>
    <rPh sb="0" eb="2">
      <t>セイネン</t>
    </rPh>
    <rPh sb="2" eb="4">
      <t>ガッピ</t>
    </rPh>
    <phoneticPr fontId="1"/>
  </si>
  <si>
    <t>勤務先</t>
    <rPh sb="0" eb="3">
      <t>キンムサキ</t>
    </rPh>
    <phoneticPr fontId="1"/>
  </si>
  <si>
    <t>Father</t>
  </si>
  <si>
    <t>学校名/勤務先</t>
    <rPh sb="0" eb="3">
      <t>ガッコウメイ</t>
    </rPh>
    <rPh sb="4" eb="7">
      <t>キンムサキ</t>
    </rPh>
    <phoneticPr fontId="1"/>
  </si>
  <si>
    <t>以上のことはすべて事実であり、</t>
  </si>
  <si>
    <t>私、</t>
    <rPh sb="0" eb="1">
      <t>ワタシ</t>
    </rPh>
    <phoneticPr fontId="1"/>
  </si>
  <si>
    <t>学歴</t>
    <rPh sb="0" eb="2">
      <t>ガクレキ</t>
    </rPh>
    <phoneticPr fontId="1"/>
  </si>
  <si>
    <t>初等教育（小学校）から順次最終学歴まで</t>
    <phoneticPr fontId="1"/>
  </si>
  <si>
    <t xml:space="preserve">Educational Background </t>
  </si>
  <si>
    <t>家族構成</t>
    <rPh sb="0" eb="2">
      <t>カゾク</t>
    </rPh>
    <rPh sb="2" eb="4">
      <t>コウセイ</t>
    </rPh>
    <phoneticPr fontId="1"/>
  </si>
  <si>
    <t>Family Member</t>
    <phoneticPr fontId="1"/>
  </si>
  <si>
    <t>就職年月順に記載</t>
  </si>
  <si>
    <t>配偶者氏名：</t>
    <rPh sb="0" eb="3">
      <t>ハイグウシャ</t>
    </rPh>
    <rPh sb="3" eb="5">
      <t>シメイ</t>
    </rPh>
    <phoneticPr fontId="1"/>
  </si>
  <si>
    <t>from primary school to the last school attended</t>
    <phoneticPr fontId="1"/>
  </si>
  <si>
    <t>が記入したものです</t>
    <rPh sb="1" eb="3">
      <t>キニュウ</t>
    </rPh>
    <phoneticPr fontId="1"/>
  </si>
  <si>
    <r>
      <rPr>
        <sz val="10"/>
        <rFont val="ＭＳ Ｐ明朝"/>
        <family val="1"/>
        <charset val="128"/>
      </rPr>
      <t>私、</t>
    </r>
    <rPh sb="0" eb="1">
      <t>ワタシ</t>
    </rPh>
    <phoneticPr fontId="9"/>
  </si>
  <si>
    <r>
      <rPr>
        <sz val="10"/>
        <color indexed="8"/>
        <rFont val="Yu Gothic"/>
        <family val="3"/>
        <charset val="128"/>
      </rPr>
      <t>（</t>
    </r>
    <r>
      <rPr>
        <sz val="10"/>
        <color indexed="8"/>
        <rFont val="Times New Roman"/>
        <family val="1"/>
      </rPr>
      <t>1</t>
    </r>
    <r>
      <rPr>
        <sz val="10"/>
        <color indexed="8"/>
        <rFont val="Yu Gothic"/>
        <family val="3"/>
        <charset val="128"/>
      </rPr>
      <t>）</t>
    </r>
    <phoneticPr fontId="1"/>
  </si>
  <si>
    <t>Date of Birth</t>
    <phoneticPr fontId="1"/>
  </si>
  <si>
    <t>Name of  Work Place</t>
    <phoneticPr fontId="1"/>
  </si>
  <si>
    <r>
      <rPr>
        <sz val="10"/>
        <color indexed="8"/>
        <rFont val="Yu Gothic"/>
        <family val="3"/>
        <charset val="128"/>
      </rPr>
      <t>（</t>
    </r>
    <r>
      <rPr>
        <sz val="10"/>
        <color indexed="8"/>
        <rFont val="Times New Roman"/>
        <family val="1"/>
      </rPr>
      <t>2</t>
    </r>
    <r>
      <rPr>
        <sz val="10"/>
        <color indexed="8"/>
        <rFont val="Yu Gothic"/>
        <family val="3"/>
        <charset val="128"/>
      </rPr>
      <t>）</t>
    </r>
    <phoneticPr fontId="1"/>
  </si>
  <si>
    <t>Mother</t>
    <phoneticPr fontId="1"/>
  </si>
  <si>
    <t>(3)</t>
    <phoneticPr fontId="1"/>
  </si>
  <si>
    <t>Name of  School/Work Place</t>
    <phoneticPr fontId="1"/>
  </si>
  <si>
    <t>(4)</t>
    <phoneticPr fontId="1"/>
  </si>
  <si>
    <t>(5)</t>
    <phoneticPr fontId="1"/>
  </si>
  <si>
    <t>(6)</t>
    <phoneticPr fontId="1"/>
  </si>
  <si>
    <t>Please fill it out from the old experience</t>
    <phoneticPr fontId="1"/>
  </si>
  <si>
    <t>学習年月順に記載</t>
    <rPh sb="0" eb="2">
      <t>ガクシュウ</t>
    </rPh>
    <phoneticPr fontId="1"/>
  </si>
  <si>
    <t>Purpose of Entry</t>
    <phoneticPr fontId="1"/>
  </si>
  <si>
    <r>
      <rPr>
        <sz val="8"/>
        <color indexed="8"/>
        <rFont val="Yu Gothic"/>
        <family val="3"/>
        <charset val="128"/>
      </rPr>
      <t>年</t>
    </r>
    <r>
      <rPr>
        <sz val="8"/>
        <color indexed="8"/>
        <rFont val="Times New Roman"/>
        <family val="1"/>
      </rPr>
      <t>year</t>
    </r>
    <phoneticPr fontId="1"/>
  </si>
  <si>
    <r>
      <rPr>
        <sz val="8"/>
        <color indexed="8"/>
        <rFont val="Yu Gothic"/>
        <family val="3"/>
        <charset val="128"/>
      </rPr>
      <t>月</t>
    </r>
    <r>
      <rPr>
        <sz val="8"/>
        <color indexed="8"/>
        <rFont val="Times New Roman"/>
        <family val="1"/>
      </rPr>
      <t>month</t>
    </r>
    <phoneticPr fontId="1"/>
  </si>
  <si>
    <r>
      <rPr>
        <sz val="8"/>
        <color indexed="8"/>
        <rFont val="Yu Gothic"/>
        <family val="3"/>
        <charset val="128"/>
      </rPr>
      <t>日</t>
    </r>
    <r>
      <rPr>
        <sz val="8"/>
        <color indexed="8"/>
        <rFont val="Times New Roman"/>
        <family val="1"/>
      </rPr>
      <t>day</t>
    </r>
    <phoneticPr fontId="1"/>
  </si>
  <si>
    <t>学校名</t>
    <rPh sb="0" eb="3">
      <t>ガッコウメイ</t>
    </rPh>
    <phoneticPr fontId="1"/>
  </si>
  <si>
    <t>住所</t>
    <rPh sb="0" eb="2">
      <t>ジュウショ</t>
    </rPh>
    <phoneticPr fontId="1"/>
  </si>
  <si>
    <t>Address of school</t>
    <phoneticPr fontId="1"/>
  </si>
  <si>
    <r>
      <rPr>
        <sz val="9"/>
        <color indexed="8"/>
        <rFont val="ＭＳ Ｐ明朝"/>
        <family val="1"/>
        <charset val="128"/>
      </rPr>
      <t>年</t>
    </r>
    <r>
      <rPr>
        <sz val="9"/>
        <color indexed="8"/>
        <rFont val="Times New Roman"/>
        <family val="1"/>
      </rPr>
      <t>year</t>
    </r>
    <rPh sb="0" eb="1">
      <t>ネン</t>
    </rPh>
    <phoneticPr fontId="1"/>
  </si>
  <si>
    <t>Japanese Language Experience</t>
  </si>
  <si>
    <t>Previous stays in Japan</t>
  </si>
  <si>
    <t>就学理由　</t>
    <rPh sb="0" eb="2">
      <t>シュウガク</t>
    </rPh>
    <rPh sb="2" eb="4">
      <t>リユウ</t>
    </rPh>
    <phoneticPr fontId="1"/>
  </si>
  <si>
    <t>Purpose for studying in Japan</t>
    <phoneticPr fontId="1"/>
  </si>
  <si>
    <t>職歴・兵役等　</t>
    <rPh sb="0" eb="2">
      <t>ショクレキ</t>
    </rPh>
    <rPh sb="3" eb="5">
      <t>ヘイエキ</t>
    </rPh>
    <rPh sb="5" eb="6">
      <t>トウ</t>
    </rPh>
    <phoneticPr fontId="1"/>
  </si>
  <si>
    <t>Occupation Experience / Military Service</t>
  </si>
  <si>
    <t>会社名</t>
    <rPh sb="0" eb="3">
      <t>カイシャメイ</t>
    </rPh>
    <phoneticPr fontId="1"/>
  </si>
  <si>
    <t xml:space="preserve">    I hereby agree to take responsibility of paying the expenses of the applicant mentioned above during his stay in Japan  </t>
    <phoneticPr fontId="9"/>
  </si>
  <si>
    <t>and explain the reason for taking this responsibility as follows.</t>
    <phoneticPr fontId="9"/>
  </si>
  <si>
    <t xml:space="preserve"> At the time of applying for extension of period of stay, I will submit the copies of the documents such as the remittance certificate</t>
    <phoneticPr fontId="9"/>
  </si>
  <si>
    <t xml:space="preserve"> or the deposit passbook in the applicant's name, which proves that all the expenses have been paid.</t>
    <phoneticPr fontId="9"/>
  </si>
  <si>
    <t>また、上記の者が在留期間更新許可申請の際には、送金証明書または本人名義の預金通帳（送金事実、</t>
    <rPh sb="3" eb="5">
      <t>ジョウキ</t>
    </rPh>
    <rPh sb="6" eb="7">
      <t>モノ</t>
    </rPh>
    <rPh sb="8" eb="10">
      <t>ザイリュウ</t>
    </rPh>
    <rPh sb="10" eb="12">
      <t>キカン</t>
    </rPh>
    <rPh sb="12" eb="14">
      <t>コウシン</t>
    </rPh>
    <rPh sb="14" eb="16">
      <t>キョカ</t>
    </rPh>
    <rPh sb="16" eb="18">
      <t>シンセイ</t>
    </rPh>
    <rPh sb="19" eb="20">
      <t>サイ</t>
    </rPh>
    <rPh sb="23" eb="25">
      <t>ソウキン</t>
    </rPh>
    <rPh sb="25" eb="28">
      <t>ショウメイショ</t>
    </rPh>
    <rPh sb="31" eb="33">
      <t>ホンニン</t>
    </rPh>
    <rPh sb="33" eb="35">
      <t>メイギ</t>
    </rPh>
    <rPh sb="36" eb="38">
      <t>ヨキン</t>
    </rPh>
    <rPh sb="38" eb="40">
      <t>ツウチョウ</t>
    </rPh>
    <rPh sb="41" eb="43">
      <t>ソウキン</t>
    </rPh>
    <rPh sb="43" eb="45">
      <t>ジジツ</t>
    </rPh>
    <phoneticPr fontId="9"/>
  </si>
  <si>
    <t>経費支弁事実が記載されたもの）の写し等で、生活費の支弁事実を明らかにする書類を提出します。</t>
    <rPh sb="7" eb="9">
      <t>キサイ</t>
    </rPh>
    <rPh sb="16" eb="17">
      <t>ウツ</t>
    </rPh>
    <rPh sb="18" eb="19">
      <t>トウ</t>
    </rPh>
    <rPh sb="21" eb="24">
      <t>セイカツヒ</t>
    </rPh>
    <rPh sb="25" eb="27">
      <t>シベン</t>
    </rPh>
    <rPh sb="27" eb="29">
      <t>ジジツ</t>
    </rPh>
    <rPh sb="30" eb="31">
      <t>アキ</t>
    </rPh>
    <rPh sb="36" eb="38">
      <t>ショルイ</t>
    </rPh>
    <rPh sb="39" eb="41">
      <t>テイシュツ</t>
    </rPh>
    <phoneticPr fontId="9"/>
  </si>
  <si>
    <t>は、上記の者の日本滞在について、下記の通り経費支弁することを誓約します。</t>
    <rPh sb="30" eb="32">
      <t>セイヤク</t>
    </rPh>
    <phoneticPr fontId="9"/>
  </si>
  <si>
    <t>経費支弁の引受経緯</t>
    <rPh sb="0" eb="2">
      <t>ケイヒ</t>
    </rPh>
    <rPh sb="2" eb="4">
      <t>シベン</t>
    </rPh>
    <rPh sb="5" eb="7">
      <t>ヒキウケケイイ</t>
    </rPh>
    <phoneticPr fontId="9"/>
  </si>
  <si>
    <t>（申請者の経費支弁を引き受けた経緯及び申請者との関係について具体的に記載して下さい。）</t>
    <phoneticPr fontId="1"/>
  </si>
  <si>
    <r>
      <t>日本語学習歴</t>
    </r>
    <r>
      <rPr>
        <sz val="9"/>
        <color indexed="8"/>
        <rFont val="ＭＳ Ｐ明朝"/>
        <family val="1"/>
        <charset val="128"/>
      </rPr>
      <t>　</t>
    </r>
    <rPh sb="0" eb="3">
      <t>ニホンゴ</t>
    </rPh>
    <rPh sb="3" eb="5">
      <t>ガクシュウ</t>
    </rPh>
    <rPh sb="5" eb="6">
      <t>レキ</t>
    </rPh>
    <phoneticPr fontId="1"/>
  </si>
  <si>
    <r>
      <rPr>
        <sz val="9"/>
        <color indexed="8"/>
        <rFont val="ＭＳ Ｐ明朝"/>
        <family val="1"/>
        <charset val="128"/>
      </rPr>
      <t>入学</t>
    </r>
    <r>
      <rPr>
        <sz val="9"/>
        <color indexed="8"/>
        <rFont val="Times New Roman"/>
        <family val="1"/>
      </rPr>
      <t>Admission</t>
    </r>
    <r>
      <rPr>
        <sz val="9"/>
        <color indexed="8"/>
        <rFont val="Yu Gothic"/>
        <family val="3"/>
        <charset val="128"/>
      </rPr>
      <t>　　</t>
    </r>
    <r>
      <rPr>
        <sz val="9"/>
        <color indexed="8"/>
        <rFont val="ＭＳ Ｐ明朝"/>
        <family val="1"/>
        <charset val="128"/>
      </rPr>
      <t>卒業</t>
    </r>
    <r>
      <rPr>
        <sz val="9"/>
        <color indexed="8"/>
        <rFont val="Times New Roman"/>
        <family val="1"/>
      </rPr>
      <t>Graduate</t>
    </r>
    <rPh sb="0" eb="2">
      <t>ニュウガク</t>
    </rPh>
    <rPh sb="13" eb="15">
      <t>ソツギョウ</t>
    </rPh>
    <phoneticPr fontId="1"/>
  </si>
  <si>
    <r>
      <rPr>
        <sz val="9"/>
        <color indexed="8"/>
        <rFont val="ＭＳ Ｐ明朝"/>
        <family val="1"/>
        <charset val="128"/>
      </rPr>
      <t>就職</t>
    </r>
    <r>
      <rPr>
        <sz val="9"/>
        <color indexed="8"/>
        <rFont val="Times New Roman"/>
        <family val="1"/>
      </rPr>
      <t>From</t>
    </r>
    <r>
      <rPr>
        <sz val="9"/>
        <color indexed="8"/>
        <rFont val="Yu Gothic"/>
        <family val="3"/>
        <charset val="128"/>
      </rPr>
      <t>　　</t>
    </r>
    <r>
      <rPr>
        <sz val="9"/>
        <color indexed="8"/>
        <rFont val="ＭＳ Ｐ明朝"/>
        <family val="1"/>
        <charset val="128"/>
      </rPr>
      <t>退職</t>
    </r>
    <r>
      <rPr>
        <sz val="9"/>
        <color indexed="8"/>
        <rFont val="Times New Roman"/>
        <family val="1"/>
      </rPr>
      <t>To</t>
    </r>
    <rPh sb="0" eb="2">
      <t>シュウショク</t>
    </rPh>
    <rPh sb="8" eb="10">
      <t>タイショク</t>
    </rPh>
    <phoneticPr fontId="1"/>
  </si>
  <si>
    <r>
      <rPr>
        <sz val="9"/>
        <color indexed="8"/>
        <rFont val="ＭＳ Ｐ明朝"/>
        <family val="1"/>
        <charset val="128"/>
      </rPr>
      <t>入学</t>
    </r>
    <r>
      <rPr>
        <sz val="9"/>
        <color indexed="8"/>
        <rFont val="Times New Roman"/>
        <family val="1"/>
      </rPr>
      <t>Admission</t>
    </r>
    <r>
      <rPr>
        <sz val="9"/>
        <color indexed="8"/>
        <rFont val="Yu Gothic"/>
        <family val="3"/>
        <charset val="128"/>
      </rPr>
      <t>　　修了</t>
    </r>
    <r>
      <rPr>
        <sz val="9"/>
        <color indexed="8"/>
        <rFont val="Times New Roman"/>
        <family val="1"/>
      </rPr>
      <t>Graduate</t>
    </r>
    <rPh sb="0" eb="2">
      <t>ニュウガク</t>
    </rPh>
    <rPh sb="13" eb="15">
      <t>シュウリョウ</t>
    </rPh>
    <phoneticPr fontId="1"/>
  </si>
  <si>
    <t>To ensure that the student obey the Japanese laws and the school regulations, especially the working permit regulations.</t>
    <phoneticPr fontId="1"/>
  </si>
  <si>
    <t>To ensure that the student attend over 90% of his/her class and study Japanese constantly.</t>
    <phoneticPr fontId="1"/>
  </si>
  <si>
    <t>( Please explain the way of payment or remittance in detail )</t>
    <phoneticPr fontId="9"/>
  </si>
  <si>
    <t>Telephone number</t>
    <phoneticPr fontId="9"/>
  </si>
  <si>
    <t>Signature</t>
    <phoneticPr fontId="1"/>
  </si>
  <si>
    <t>Name</t>
    <phoneticPr fontId="9"/>
  </si>
  <si>
    <t>日</t>
    <rPh sb="0" eb="1">
      <t>ニチ</t>
    </rPh>
    <phoneticPr fontId="9"/>
  </si>
  <si>
    <t>Relationship with the applicant and the reasons of being his / her payer.  (Please write in concrete terms)</t>
    <phoneticPr fontId="9"/>
  </si>
  <si>
    <t>To:  Kanagawa Japanese Language School</t>
    <phoneticPr fontId="1"/>
  </si>
  <si>
    <t>To bear all school expenses, living expenses, and other expenses that written in the certificate of payment.</t>
    <phoneticPr fontId="1"/>
  </si>
  <si>
    <t>I assume all responsibiliteis for the following articles when I have excepted to study at the school.</t>
    <phoneticPr fontId="1"/>
  </si>
  <si>
    <t xml:space="preserve">And I also make my efforts to exchange with Japanese people and other foreign students from other countries </t>
    <phoneticPr fontId="1"/>
  </si>
  <si>
    <t>in order to gain Japanese Language Abilities, wide-ranking knowledge and experiences</t>
    <phoneticPr fontId="1"/>
  </si>
  <si>
    <t>I ensure to attend over 90% of my class and study Japanese constantly.</t>
    <phoneticPr fontId="1"/>
  </si>
  <si>
    <t>I ensure to obey the Japanese laws and the school regulations, especially the working permit regulations.</t>
    <phoneticPr fontId="1"/>
  </si>
  <si>
    <t xml:space="preserve">I bear to pay all school expenses and other expenses that trasfered from my financial supporter as written in the certificate of payment by due date. </t>
    <phoneticPr fontId="1"/>
  </si>
  <si>
    <r>
      <rPr>
        <b/>
        <sz val="16"/>
        <rFont val="ＭＳ Ｐ明朝"/>
        <family val="1"/>
        <charset val="128"/>
      </rPr>
      <t>経　費　支　弁　書</t>
    </r>
    <rPh sb="0" eb="1">
      <t>ヘ</t>
    </rPh>
    <rPh sb="2" eb="3">
      <t>ヒ</t>
    </rPh>
    <rPh sb="4" eb="5">
      <t>シ</t>
    </rPh>
    <rPh sb="6" eb="7">
      <t>ベン</t>
    </rPh>
    <rPh sb="8" eb="9">
      <t>ショ</t>
    </rPh>
    <phoneticPr fontId="9"/>
  </si>
  <si>
    <r>
      <rPr>
        <b/>
        <sz val="14"/>
        <rFont val="ＭＳ Ｐ明朝"/>
        <family val="1"/>
        <charset val="128"/>
      </rPr>
      <t>日本国法務大臣　殿</t>
    </r>
    <rPh sb="0" eb="2">
      <t>ニホン</t>
    </rPh>
    <rPh sb="2" eb="3">
      <t>コク</t>
    </rPh>
    <rPh sb="3" eb="5">
      <t>ホウム</t>
    </rPh>
    <rPh sb="5" eb="7">
      <t>ダイジン</t>
    </rPh>
    <rPh sb="8" eb="9">
      <t>ドノ</t>
    </rPh>
    <phoneticPr fontId="9"/>
  </si>
  <si>
    <r>
      <rPr>
        <sz val="12"/>
        <rFont val="ＭＳ Ｐ明朝"/>
        <family val="1"/>
        <charset val="128"/>
      </rPr>
      <t>国</t>
    </r>
    <r>
      <rPr>
        <sz val="12"/>
        <rFont val="Times New Roman"/>
        <family val="1"/>
      </rPr>
      <t xml:space="preserve">    </t>
    </r>
    <r>
      <rPr>
        <sz val="12"/>
        <rFont val="ＭＳ Ｐ明朝"/>
        <family val="1"/>
        <charset val="128"/>
      </rPr>
      <t>　籍</t>
    </r>
    <rPh sb="0" eb="1">
      <t>クニ</t>
    </rPh>
    <rPh sb="6" eb="7">
      <t>セキ</t>
    </rPh>
    <phoneticPr fontId="9"/>
  </si>
  <si>
    <r>
      <rPr>
        <sz val="12"/>
        <rFont val="ＭＳ Ｐ明朝"/>
        <family val="1"/>
        <charset val="128"/>
      </rPr>
      <t>志願者氏名</t>
    </r>
    <rPh sb="0" eb="3">
      <t>シガンシャ</t>
    </rPh>
    <rPh sb="3" eb="5">
      <t>シメイ</t>
    </rPh>
    <phoneticPr fontId="9"/>
  </si>
  <si>
    <r>
      <rPr>
        <sz val="12"/>
        <rFont val="ＭＳ Ｐ明朝"/>
        <family val="1"/>
        <charset val="128"/>
      </rPr>
      <t>生年月日</t>
    </r>
    <rPh sb="0" eb="2">
      <t>セイネン</t>
    </rPh>
    <rPh sb="2" eb="4">
      <t>ガッピ</t>
    </rPh>
    <phoneticPr fontId="9"/>
  </si>
  <si>
    <r>
      <rPr>
        <sz val="11"/>
        <rFont val="ＭＳ Ｐ明朝"/>
        <family val="1"/>
        <charset val="128"/>
      </rPr>
      <t>年</t>
    </r>
    <rPh sb="0" eb="1">
      <t>ネン</t>
    </rPh>
    <phoneticPr fontId="9"/>
  </si>
  <si>
    <r>
      <rPr>
        <sz val="11"/>
        <rFont val="ＭＳ Ｐ明朝"/>
        <family val="1"/>
        <charset val="128"/>
      </rPr>
      <t>月</t>
    </r>
    <rPh sb="0" eb="1">
      <t>ガツ</t>
    </rPh>
    <phoneticPr fontId="9"/>
  </si>
  <si>
    <r>
      <rPr>
        <sz val="12"/>
        <rFont val="ＭＳ Ｐ明朝"/>
        <family val="1"/>
        <charset val="128"/>
      </rPr>
      <t>記</t>
    </r>
    <rPh sb="0" eb="1">
      <t>キ</t>
    </rPh>
    <phoneticPr fontId="9"/>
  </si>
  <si>
    <r>
      <rPr>
        <sz val="12"/>
        <rFont val="ＭＳ Ｐ明朝"/>
        <family val="1"/>
        <charset val="128"/>
      </rPr>
      <t>１．</t>
    </r>
    <phoneticPr fontId="9"/>
  </si>
  <si>
    <r>
      <rPr>
        <sz val="12"/>
        <rFont val="ＭＳ Ｐ明朝"/>
        <family val="1"/>
        <charset val="128"/>
      </rPr>
      <t>２．</t>
    </r>
    <phoneticPr fontId="9"/>
  </si>
  <si>
    <r>
      <rPr>
        <b/>
        <sz val="12"/>
        <rFont val="ＭＳ Ｐ明朝"/>
        <family val="1"/>
        <charset val="128"/>
      </rPr>
      <t>経費支弁内容</t>
    </r>
    <r>
      <rPr>
        <b/>
        <sz val="12"/>
        <rFont val="Times New Roman"/>
        <family val="1"/>
      </rPr>
      <t xml:space="preserve"> </t>
    </r>
    <rPh sb="0" eb="2">
      <t>ケイヒ</t>
    </rPh>
    <rPh sb="2" eb="4">
      <t>シベン</t>
    </rPh>
    <rPh sb="4" eb="6">
      <t>ナイヨウ</t>
    </rPh>
    <phoneticPr fontId="9"/>
  </si>
  <si>
    <r>
      <rPr>
        <sz val="12"/>
        <rFont val="ＭＳ Ｐ明朝"/>
        <family val="1"/>
        <charset val="128"/>
      </rPr>
      <t>記</t>
    </r>
    <r>
      <rPr>
        <sz val="12"/>
        <rFont val="Times New Roman"/>
        <family val="1"/>
      </rPr>
      <t xml:space="preserve">  </t>
    </r>
    <r>
      <rPr>
        <sz val="10"/>
        <rFont val="Times New Roman"/>
        <family val="1"/>
      </rPr>
      <t xml:space="preserve"> ( REMARKS )</t>
    </r>
    <rPh sb="0" eb="1">
      <t>キ</t>
    </rPh>
    <phoneticPr fontId="9"/>
  </si>
  <si>
    <r>
      <rPr>
        <sz val="11"/>
        <rFont val="ＭＳ Ｐ明朝"/>
        <family val="1"/>
        <charset val="128"/>
      </rPr>
      <t>（１）</t>
    </r>
    <phoneticPr fontId="9"/>
  </si>
  <si>
    <r>
      <rPr>
        <sz val="12"/>
        <rFont val="ＭＳ Ｐ明朝"/>
        <family val="1"/>
        <charset val="128"/>
      </rPr>
      <t>　学費</t>
    </r>
    <r>
      <rPr>
        <sz val="12"/>
        <rFont val="Times New Roman"/>
        <family val="1"/>
      </rPr>
      <t xml:space="preserve">  </t>
    </r>
    <r>
      <rPr>
        <sz val="10"/>
        <rFont val="Times New Roman"/>
        <family val="1"/>
      </rPr>
      <t xml:space="preserve">Tuition </t>
    </r>
    <rPh sb="1" eb="3">
      <t>ガクヒ</t>
    </rPh>
    <phoneticPr fontId="9"/>
  </si>
  <si>
    <r>
      <rPr>
        <sz val="11"/>
        <rFont val="ＭＳ Ｐ明朝"/>
        <family val="1"/>
        <charset val="128"/>
      </rPr>
      <t>（２）</t>
    </r>
    <phoneticPr fontId="9"/>
  </si>
  <si>
    <r>
      <rPr>
        <sz val="12"/>
        <rFont val="ＭＳ Ｐ明朝"/>
        <family val="1"/>
        <charset val="128"/>
      </rPr>
      <t>　生活費</t>
    </r>
    <r>
      <rPr>
        <sz val="12"/>
        <rFont val="Times New Roman"/>
        <family val="1"/>
      </rPr>
      <t xml:space="preserve"> </t>
    </r>
    <r>
      <rPr>
        <sz val="10"/>
        <rFont val="Times New Roman"/>
        <family val="1"/>
      </rPr>
      <t>Living Expenses</t>
    </r>
    <rPh sb="1" eb="4">
      <t>セイカツヒ</t>
    </rPh>
    <phoneticPr fontId="9"/>
  </si>
  <si>
    <r>
      <rPr>
        <sz val="12"/>
        <rFont val="ＭＳ Ｐ明朝"/>
        <family val="1"/>
        <charset val="128"/>
      </rPr>
      <t>月額</t>
    </r>
    <r>
      <rPr>
        <sz val="12"/>
        <rFont val="Times New Roman"/>
        <family val="1"/>
      </rPr>
      <t xml:space="preserve">  </t>
    </r>
    <r>
      <rPr>
        <sz val="10"/>
        <rFont val="Times New Roman"/>
        <family val="1"/>
      </rPr>
      <t>per month</t>
    </r>
    <rPh sb="0" eb="1">
      <t>ツキ</t>
    </rPh>
    <rPh sb="1" eb="2">
      <t>ガク</t>
    </rPh>
    <phoneticPr fontId="9"/>
  </si>
  <si>
    <r>
      <rPr>
        <sz val="11"/>
        <rFont val="ＭＳ Ｐ明朝"/>
        <family val="1"/>
        <charset val="128"/>
      </rPr>
      <t>（３）</t>
    </r>
    <r>
      <rPr>
        <sz val="11"/>
        <color theme="1"/>
        <rFont val="ＭＳ Ｐゴシック"/>
        <family val="3"/>
        <charset val="128"/>
        <scheme val="minor"/>
      </rPr>
      <t/>
    </r>
  </si>
  <si>
    <r>
      <rPr>
        <sz val="12"/>
        <rFont val="ＭＳ Ｐ明朝"/>
        <family val="1"/>
        <charset val="128"/>
      </rPr>
      <t>　支弁方法</t>
    </r>
    <r>
      <rPr>
        <sz val="12"/>
        <rFont val="Times New Roman"/>
        <family val="1"/>
      </rPr>
      <t xml:space="preserve"> </t>
    </r>
    <r>
      <rPr>
        <sz val="10"/>
        <rFont val="Times New Roman"/>
        <family val="1"/>
      </rPr>
      <t xml:space="preserve"> The way of payment </t>
    </r>
    <rPh sb="1" eb="3">
      <t>シベン</t>
    </rPh>
    <rPh sb="3" eb="5">
      <t>ホウホウ</t>
    </rPh>
    <phoneticPr fontId="9"/>
  </si>
  <si>
    <r>
      <rPr>
        <b/>
        <sz val="14"/>
        <rFont val="ＭＳ Ｐ明朝"/>
        <family val="1"/>
        <charset val="128"/>
      </rPr>
      <t xml:space="preserve">経費支弁者   </t>
    </r>
    <r>
      <rPr>
        <b/>
        <sz val="12"/>
        <color indexed="10"/>
        <rFont val="Times New Roman"/>
        <family val="1"/>
      </rPr>
      <t/>
    </r>
    <phoneticPr fontId="9"/>
  </si>
  <si>
    <r>
      <rPr>
        <sz val="10"/>
        <rFont val="ＭＳ Ｐ明朝"/>
        <family val="1"/>
        <charset val="128"/>
      </rPr>
      <t>年</t>
    </r>
    <rPh sb="0" eb="1">
      <t>ネン</t>
    </rPh>
    <phoneticPr fontId="9"/>
  </si>
  <si>
    <r>
      <rPr>
        <sz val="10"/>
        <rFont val="ＭＳ Ｐ明朝"/>
        <family val="1"/>
        <charset val="128"/>
      </rPr>
      <t>月</t>
    </r>
    <rPh sb="0" eb="1">
      <t>ゲツ</t>
    </rPh>
    <phoneticPr fontId="9"/>
  </si>
  <si>
    <r>
      <rPr>
        <sz val="10"/>
        <rFont val="ＭＳ Ｐ明朝"/>
        <family val="1"/>
        <charset val="128"/>
      </rPr>
      <t>日</t>
    </r>
    <rPh sb="0" eb="1">
      <t>ヒ</t>
    </rPh>
    <phoneticPr fontId="9"/>
  </si>
  <si>
    <r>
      <rPr>
        <sz val="12"/>
        <rFont val="ＭＳ Ｐ明朝"/>
        <family val="1"/>
        <charset val="128"/>
      </rPr>
      <t>住所</t>
    </r>
    <rPh sb="0" eb="2">
      <t>ジュウショ</t>
    </rPh>
    <phoneticPr fontId="9"/>
  </si>
  <si>
    <r>
      <rPr>
        <sz val="12"/>
        <rFont val="ＭＳ Ｐ明朝"/>
        <family val="1"/>
        <charset val="128"/>
      </rPr>
      <t>電話</t>
    </r>
    <rPh sb="0" eb="2">
      <t>デンワ</t>
    </rPh>
    <phoneticPr fontId="9"/>
  </si>
  <si>
    <r>
      <rPr>
        <sz val="12"/>
        <rFont val="ＭＳ Ｐ明朝"/>
        <family val="1"/>
        <charset val="128"/>
      </rPr>
      <t>神奈川日本語学院　殿</t>
    </r>
    <rPh sb="0" eb="3">
      <t>かながわ</t>
    </rPh>
    <rPh sb="3" eb="5">
      <t>にほん</t>
    </rPh>
    <rPh sb="5" eb="6">
      <t>ご</t>
    </rPh>
    <rPh sb="6" eb="8">
      <t>がくいん</t>
    </rPh>
    <rPh sb="9" eb="10">
      <t>どの</t>
    </rPh>
    <phoneticPr fontId="1" type="Hiragana" alignment="distributed"/>
  </si>
  <si>
    <t>国籍</t>
    <rPh sb="0" eb="1">
      <t>こく</t>
    </rPh>
    <rPh sb="1" eb="2">
      <t>せき</t>
    </rPh>
    <phoneticPr fontId="9" type="Hiragana" alignment="distributed"/>
  </si>
  <si>
    <r>
      <rPr>
        <sz val="12"/>
        <rFont val="ＭＳ Ｐ明朝"/>
        <family val="1"/>
        <charset val="128"/>
      </rPr>
      <t>志願者氏名</t>
    </r>
    <rPh sb="0" eb="3">
      <t>しがんしゃ</t>
    </rPh>
    <rPh sb="3" eb="5">
      <t>しめい</t>
    </rPh>
    <phoneticPr fontId="9" type="Hiragana" alignment="distributed"/>
  </si>
  <si>
    <r>
      <rPr>
        <sz val="12"/>
        <rFont val="ＭＳ Ｐ明朝"/>
        <family val="1"/>
        <charset val="128"/>
      </rPr>
      <t>生年月日</t>
    </r>
    <rPh sb="0" eb="2">
      <t>せいねん</t>
    </rPh>
    <rPh sb="2" eb="4">
      <t>がっぴ</t>
    </rPh>
    <phoneticPr fontId="9" type="Hiragana" alignment="distributed"/>
  </si>
  <si>
    <r>
      <rPr>
        <sz val="11"/>
        <rFont val="ＭＳ Ｐ明朝"/>
        <family val="1"/>
        <charset val="128"/>
      </rPr>
      <t>年</t>
    </r>
    <rPh sb="0" eb="1">
      <t>ねん</t>
    </rPh>
    <phoneticPr fontId="9" type="Hiragana" alignment="distributed"/>
  </si>
  <si>
    <t>男</t>
    <rPh sb="0" eb="1">
      <t>おとこ</t>
    </rPh>
    <phoneticPr fontId="1" type="Hiragana" alignment="distributed"/>
  </si>
  <si>
    <t>女</t>
    <rPh sb="0" eb="1">
      <t>おんな</t>
    </rPh>
    <phoneticPr fontId="1" type="Hiragana" alignment="distributed"/>
  </si>
  <si>
    <r>
      <rPr>
        <sz val="12"/>
        <rFont val="ＭＳ Ｐ明朝"/>
        <family val="1"/>
        <charset val="128"/>
      </rPr>
      <t>月</t>
    </r>
    <rPh sb="0" eb="1">
      <t>がつ</t>
    </rPh>
    <phoneticPr fontId="1" type="Hiragana" alignment="distributed"/>
  </si>
  <si>
    <r>
      <rPr>
        <sz val="12"/>
        <rFont val="ＭＳ Ｐ明朝"/>
        <family val="1"/>
        <charset val="128"/>
      </rPr>
      <t>住所</t>
    </r>
    <rPh sb="0" eb="2">
      <t>じゅうしょ</t>
    </rPh>
    <phoneticPr fontId="9" type="Hiragana" alignment="distributed"/>
  </si>
  <si>
    <r>
      <rPr>
        <sz val="12"/>
        <rFont val="ＭＳ Ｐ明朝"/>
        <family val="1"/>
        <charset val="128"/>
      </rPr>
      <t>電話</t>
    </r>
    <rPh sb="0" eb="2">
      <t>でんわ</t>
    </rPh>
    <phoneticPr fontId="9" type="Hiragana" alignment="distributed"/>
  </si>
  <si>
    <t>氏名</t>
    <rPh sb="0" eb="2">
      <t>しめい</t>
    </rPh>
    <phoneticPr fontId="9" type="Hiragana" alignment="distributed"/>
  </si>
  <si>
    <t>署名</t>
    <rPh sb="0" eb="2">
      <t>しょめい</t>
    </rPh>
    <phoneticPr fontId="1" type="Hiragana" alignment="distributed"/>
  </si>
  <si>
    <t>身元保証書</t>
    <rPh sb="0" eb="2">
      <t>みもと</t>
    </rPh>
    <rPh sb="2" eb="5">
      <t>ほしょうしょ</t>
    </rPh>
    <phoneticPr fontId="1" type="Hiragana" alignment="distributed"/>
  </si>
  <si>
    <r>
      <rPr>
        <sz val="11"/>
        <rFont val="ＭＳ Ｐゴシック"/>
        <family val="3"/>
        <charset val="128"/>
      </rPr>
      <t>□</t>
    </r>
  </si>
  <si>
    <t>Japanese Language 2-year course (April enrollment)</t>
    <phoneticPr fontId="1"/>
  </si>
  <si>
    <t>Japanese Language 1.5 -year course (October enrollment)</t>
    <phoneticPr fontId="1"/>
  </si>
  <si>
    <r>
      <rPr>
        <sz val="11"/>
        <rFont val="ｔ"/>
        <family val="3"/>
        <charset val="128"/>
      </rPr>
      <t>男</t>
    </r>
    <r>
      <rPr>
        <sz val="11"/>
        <rFont val="Times New Roman"/>
        <family val="1"/>
      </rPr>
      <t xml:space="preserve"> </t>
    </r>
    <r>
      <rPr>
        <sz val="10"/>
        <rFont val="Times New Roman"/>
        <family val="1"/>
      </rPr>
      <t>Male</t>
    </r>
    <rPh sb="0" eb="1">
      <t>オトコ</t>
    </rPh>
    <phoneticPr fontId="1"/>
  </si>
  <si>
    <r>
      <rPr>
        <sz val="11"/>
        <rFont val="ＭＳ Ｐゴシック"/>
        <family val="3"/>
        <charset val="128"/>
      </rPr>
      <t>写真　</t>
    </r>
    <r>
      <rPr>
        <sz val="11"/>
        <rFont val="Times New Roman"/>
        <family val="1"/>
      </rPr>
      <t>3x4cm</t>
    </r>
    <rPh sb="0" eb="2">
      <t>シャシン</t>
    </rPh>
    <phoneticPr fontId="1"/>
  </si>
  <si>
    <t>Same as passport</t>
    <phoneticPr fontId="1"/>
  </si>
  <si>
    <r>
      <rPr>
        <sz val="11"/>
        <rFont val="ＭＳ Ｐゴシック"/>
        <family val="3"/>
        <charset val="128"/>
      </rPr>
      <t>氏名</t>
    </r>
    <rPh sb="0" eb="2">
      <t>シメイ</t>
    </rPh>
    <phoneticPr fontId="1"/>
  </si>
  <si>
    <t>Photo</t>
    <phoneticPr fontId="1"/>
  </si>
  <si>
    <r>
      <rPr>
        <sz val="9"/>
        <rFont val="Times New Roman"/>
        <family val="1"/>
      </rPr>
      <t>Year</t>
    </r>
    <r>
      <rPr>
        <sz val="11"/>
        <rFont val="Times New Roman"/>
        <family val="1"/>
      </rPr>
      <t xml:space="preserve"> </t>
    </r>
    <r>
      <rPr>
        <sz val="11"/>
        <rFont val="ＭＳ Ｐ明朝"/>
        <family val="1"/>
        <charset val="128"/>
      </rPr>
      <t>年</t>
    </r>
    <rPh sb="5" eb="6">
      <t>ネン</t>
    </rPh>
    <phoneticPr fontId="1"/>
  </si>
  <si>
    <r>
      <rPr>
        <sz val="9"/>
        <rFont val="Times New Roman"/>
        <family val="1"/>
      </rPr>
      <t>Month</t>
    </r>
    <r>
      <rPr>
        <sz val="11"/>
        <rFont val="Times New Roman"/>
        <family val="1"/>
      </rPr>
      <t xml:space="preserve"> </t>
    </r>
    <r>
      <rPr>
        <sz val="11"/>
        <rFont val="ＭＳ Ｐ明朝"/>
        <family val="1"/>
        <charset val="128"/>
      </rPr>
      <t>月</t>
    </r>
    <rPh sb="6" eb="7">
      <t>ツキ</t>
    </rPh>
    <phoneticPr fontId="1"/>
  </si>
  <si>
    <r>
      <rPr>
        <sz val="9"/>
        <rFont val="Times New Roman"/>
        <family val="1"/>
      </rPr>
      <t xml:space="preserve">Day </t>
    </r>
    <r>
      <rPr>
        <sz val="11"/>
        <rFont val="ＭＳ Ｐ明朝"/>
        <family val="1"/>
        <charset val="128"/>
      </rPr>
      <t>日</t>
    </r>
    <rPh sb="4" eb="5">
      <t>ニチ</t>
    </rPh>
    <phoneticPr fontId="1"/>
  </si>
  <si>
    <t>Full face without hat, taken within 3 months</t>
    <phoneticPr fontId="1"/>
  </si>
  <si>
    <t>Date of birth</t>
    <phoneticPr fontId="1"/>
  </si>
  <si>
    <t>Nationality</t>
    <phoneticPr fontId="1"/>
  </si>
  <si>
    <t>Occupation</t>
    <phoneticPr fontId="1"/>
  </si>
  <si>
    <t>Place of birth</t>
    <phoneticPr fontId="1"/>
  </si>
  <si>
    <r>
      <rPr>
        <sz val="11"/>
        <rFont val="ＭＳ Ｐゴシック"/>
        <family val="3"/>
        <charset val="128"/>
      </rPr>
      <t>電話番号</t>
    </r>
    <rPh sb="0" eb="2">
      <t>デンワ</t>
    </rPh>
    <rPh sb="2" eb="4">
      <t>バンゴウ</t>
    </rPh>
    <phoneticPr fontId="1"/>
  </si>
  <si>
    <t>Present address</t>
    <phoneticPr fontId="1"/>
  </si>
  <si>
    <t>TEL</t>
    <phoneticPr fontId="1"/>
  </si>
  <si>
    <t>Home address</t>
    <phoneticPr fontId="1"/>
  </si>
  <si>
    <t>Email</t>
    <phoneticPr fontId="1"/>
  </si>
  <si>
    <t>Passport No.</t>
    <phoneticPr fontId="1"/>
  </si>
  <si>
    <t>Expire date</t>
    <phoneticPr fontId="1"/>
  </si>
  <si>
    <t>初等教育（小学校）から順次最終学歴まで</t>
    <phoneticPr fontId="1"/>
  </si>
  <si>
    <t>from primary school to the last school attended</t>
    <phoneticPr fontId="1"/>
  </si>
  <si>
    <r>
      <rPr>
        <sz val="11"/>
        <rFont val="ＭＳ Ｐゴシック"/>
        <family val="3"/>
        <charset val="128"/>
      </rPr>
      <t xml:space="preserve">学校名
</t>
    </r>
    <r>
      <rPr>
        <sz val="9"/>
        <rFont val="Times New Roman"/>
        <family val="1"/>
      </rPr>
      <t>Name of school</t>
    </r>
    <rPh sb="0" eb="3">
      <t>ガッコウメイ</t>
    </rPh>
    <phoneticPr fontId="1"/>
  </si>
  <si>
    <r>
      <rPr>
        <sz val="11"/>
        <rFont val="ＭＳ Ｐゴシック"/>
        <family val="3"/>
        <charset val="128"/>
      </rPr>
      <t xml:space="preserve">住所
</t>
    </r>
    <r>
      <rPr>
        <sz val="9"/>
        <rFont val="Times New Roman"/>
        <family val="1"/>
      </rPr>
      <t>Address of school</t>
    </r>
    <rPh sb="0" eb="2">
      <t>ジュウショ</t>
    </rPh>
    <phoneticPr fontId="1"/>
  </si>
  <si>
    <r>
      <t xml:space="preserve">From    </t>
    </r>
    <r>
      <rPr>
        <sz val="11"/>
        <rFont val="ＭＳ Ｐゴシック"/>
        <family val="3"/>
        <charset val="128"/>
      </rPr>
      <t>期間</t>
    </r>
    <r>
      <rPr>
        <sz val="11"/>
        <rFont val="Times New Roman"/>
        <family val="1"/>
      </rPr>
      <t xml:space="preserve">       </t>
    </r>
    <r>
      <rPr>
        <sz val="9"/>
        <rFont val="Times New Roman"/>
        <family val="1"/>
      </rPr>
      <t>To</t>
    </r>
    <rPh sb="8" eb="10">
      <t>キカン</t>
    </rPh>
    <phoneticPr fontId="1"/>
  </si>
  <si>
    <r>
      <rPr>
        <sz val="11"/>
        <rFont val="ＭＳ Ｐゴシック"/>
        <family val="3"/>
        <charset val="128"/>
      </rPr>
      <t xml:space="preserve">年数
</t>
    </r>
    <r>
      <rPr>
        <sz val="9"/>
        <rFont val="Times New Roman"/>
        <family val="1"/>
      </rPr>
      <t>years</t>
    </r>
    <rPh sb="0" eb="2">
      <t>ネンスウ</t>
    </rPh>
    <phoneticPr fontId="1"/>
  </si>
  <si>
    <r>
      <rPr>
        <sz val="10"/>
        <rFont val="ＭＳ Ｐ明朝"/>
        <family val="1"/>
        <charset val="128"/>
      </rPr>
      <t>年</t>
    </r>
    <r>
      <rPr>
        <sz val="8"/>
        <rFont val="Times New Roman"/>
        <family val="1"/>
      </rPr>
      <t>year</t>
    </r>
    <rPh sb="0" eb="1">
      <t>ネン</t>
    </rPh>
    <phoneticPr fontId="1"/>
  </si>
  <si>
    <r>
      <rPr>
        <sz val="10"/>
        <rFont val="ＭＳ Ｐ明朝"/>
        <family val="1"/>
        <charset val="128"/>
      </rPr>
      <t>月</t>
    </r>
    <r>
      <rPr>
        <sz val="8"/>
        <rFont val="Times New Roman"/>
        <family val="1"/>
      </rPr>
      <t>month</t>
    </r>
    <rPh sb="0" eb="1">
      <t>ツキ</t>
    </rPh>
    <phoneticPr fontId="1"/>
  </si>
  <si>
    <r>
      <rPr>
        <sz val="11"/>
        <rFont val="ＭＳ Ｐ明朝"/>
        <family val="1"/>
        <charset val="128"/>
      </rPr>
      <t>①</t>
    </r>
    <phoneticPr fontId="1"/>
  </si>
  <si>
    <r>
      <rPr>
        <sz val="9"/>
        <rFont val="ＭＳ Ｐ明朝"/>
        <family val="1"/>
        <charset val="128"/>
      </rPr>
      <t>②</t>
    </r>
    <phoneticPr fontId="1"/>
  </si>
  <si>
    <r>
      <rPr>
        <sz val="11"/>
        <rFont val="ＭＳ Ｐ明朝"/>
        <family val="1"/>
        <charset val="128"/>
      </rPr>
      <t>③</t>
    </r>
    <phoneticPr fontId="1"/>
  </si>
  <si>
    <r>
      <rPr>
        <sz val="9"/>
        <rFont val="ＭＳ Ｐ明朝"/>
        <family val="1"/>
        <charset val="128"/>
      </rPr>
      <t>④</t>
    </r>
    <phoneticPr fontId="1"/>
  </si>
  <si>
    <r>
      <rPr>
        <sz val="11"/>
        <rFont val="ＭＳ Ｐ明朝"/>
        <family val="1"/>
        <charset val="128"/>
      </rPr>
      <t>⑤</t>
    </r>
    <phoneticPr fontId="1"/>
  </si>
  <si>
    <t>Please fill it out from the old experience</t>
    <phoneticPr fontId="1"/>
  </si>
  <si>
    <r>
      <rPr>
        <sz val="11"/>
        <rFont val="ＭＳ Ｐゴシック"/>
        <family val="3"/>
        <charset val="128"/>
      </rPr>
      <t>住所</t>
    </r>
    <rPh sb="0" eb="2">
      <t>ジュウショ</t>
    </rPh>
    <phoneticPr fontId="1"/>
  </si>
  <si>
    <t>Name of company</t>
    <phoneticPr fontId="1"/>
  </si>
  <si>
    <t>Address of company</t>
    <phoneticPr fontId="1"/>
  </si>
  <si>
    <t>Name of institution</t>
    <phoneticPr fontId="1"/>
  </si>
  <si>
    <t>Address of institution</t>
    <phoneticPr fontId="1"/>
  </si>
  <si>
    <t>study hours</t>
    <phoneticPr fontId="1"/>
  </si>
  <si>
    <r>
      <rPr>
        <sz val="11"/>
        <rFont val="ｔ"/>
        <family val="3"/>
        <charset val="128"/>
      </rPr>
      <t>□</t>
    </r>
    <phoneticPr fontId="1"/>
  </si>
  <si>
    <r>
      <rPr>
        <sz val="11"/>
        <rFont val="ｔ"/>
        <family val="3"/>
        <charset val="128"/>
      </rPr>
      <t>受験した</t>
    </r>
    <r>
      <rPr>
        <sz val="11"/>
        <rFont val="Times New Roman"/>
        <family val="1"/>
      </rPr>
      <t xml:space="preserve"> </t>
    </r>
    <r>
      <rPr>
        <sz val="9"/>
        <rFont val="Times New Roman"/>
        <family val="1"/>
      </rPr>
      <t>Yes</t>
    </r>
    <rPh sb="0" eb="2">
      <t>ジュケン</t>
    </rPh>
    <phoneticPr fontId="1"/>
  </si>
  <si>
    <r>
      <rPr>
        <sz val="11"/>
        <rFont val="ｔ"/>
        <family val="3"/>
        <charset val="128"/>
      </rPr>
      <t>受験級</t>
    </r>
    <r>
      <rPr>
        <sz val="11"/>
        <rFont val="Times New Roman"/>
        <family val="1"/>
      </rPr>
      <t xml:space="preserve"> </t>
    </r>
    <r>
      <rPr>
        <sz val="11"/>
        <rFont val="ｔ"/>
        <family val="3"/>
        <charset val="128"/>
      </rPr>
      <t>　</t>
    </r>
    <r>
      <rPr>
        <sz val="9"/>
        <rFont val="Times New Roman"/>
        <family val="1"/>
      </rPr>
      <t>Grade</t>
    </r>
    <rPh sb="0" eb="2">
      <t>ジュケン</t>
    </rPh>
    <phoneticPr fontId="1"/>
  </si>
  <si>
    <r>
      <rPr>
        <sz val="11"/>
        <rFont val="ｔ"/>
        <family val="3"/>
        <charset val="128"/>
      </rPr>
      <t>（</t>
    </r>
    <phoneticPr fontId="1"/>
  </si>
  <si>
    <t>）</t>
    <phoneticPr fontId="1"/>
  </si>
  <si>
    <r>
      <rPr>
        <sz val="11"/>
        <rFont val="ｔ"/>
        <family val="3"/>
        <charset val="128"/>
      </rPr>
      <t>合格</t>
    </r>
    <r>
      <rPr>
        <sz val="9"/>
        <rFont val="Times New Roman"/>
        <family val="1"/>
      </rPr>
      <t xml:space="preserve"> passed</t>
    </r>
    <rPh sb="0" eb="2">
      <t>ゴウカク</t>
    </rPh>
    <phoneticPr fontId="1"/>
  </si>
  <si>
    <r>
      <rPr>
        <sz val="11"/>
        <rFont val="ｔ"/>
        <family val="3"/>
        <charset val="128"/>
      </rPr>
      <t>結果待ち</t>
    </r>
    <rPh sb="0" eb="2">
      <t>ケッカ</t>
    </rPh>
    <rPh sb="2" eb="3">
      <t>マ</t>
    </rPh>
    <phoneticPr fontId="1"/>
  </si>
  <si>
    <r>
      <rPr>
        <sz val="11"/>
        <rFont val="ｔ"/>
        <family val="3"/>
        <charset val="128"/>
      </rPr>
      <t>未受験</t>
    </r>
    <r>
      <rPr>
        <sz val="11"/>
        <rFont val="Times New Roman"/>
        <family val="1"/>
      </rPr>
      <t xml:space="preserve"> </t>
    </r>
    <r>
      <rPr>
        <sz val="9"/>
        <rFont val="Times New Roman"/>
        <family val="1"/>
      </rPr>
      <t>Not yet</t>
    </r>
    <rPh sb="0" eb="1">
      <t>ミ</t>
    </rPh>
    <rPh sb="1" eb="3">
      <t>ジュケン</t>
    </rPh>
    <phoneticPr fontId="1"/>
  </si>
  <si>
    <r>
      <rPr>
        <sz val="11"/>
        <rFont val="ｔ"/>
        <family val="3"/>
        <charset val="128"/>
      </rPr>
      <t>試験種類</t>
    </r>
    <r>
      <rPr>
        <sz val="9"/>
        <rFont val="Times New Roman"/>
        <family val="1"/>
      </rPr>
      <t xml:space="preserve"> Type of Exam</t>
    </r>
    <rPh sb="0" eb="2">
      <t>シケン</t>
    </rPh>
    <rPh sb="2" eb="4">
      <t>シュルイ</t>
    </rPh>
    <phoneticPr fontId="1"/>
  </si>
  <si>
    <r>
      <rPr>
        <sz val="11"/>
        <rFont val="ｔ"/>
        <family val="3"/>
        <charset val="128"/>
      </rPr>
      <t>不合格</t>
    </r>
    <r>
      <rPr>
        <sz val="9"/>
        <rFont val="Times New Roman"/>
        <family val="1"/>
      </rPr>
      <t xml:space="preserve"> failed</t>
    </r>
    <rPh sb="0" eb="3">
      <t>フゴウカク</t>
    </rPh>
    <phoneticPr fontId="1"/>
  </si>
  <si>
    <t>waiting for result</t>
    <phoneticPr fontId="1"/>
  </si>
  <si>
    <r>
      <rPr>
        <sz val="11"/>
        <rFont val="ＭＳ Ｐ明朝"/>
        <family val="1"/>
        <charset val="128"/>
      </rPr>
      <t>□</t>
    </r>
    <phoneticPr fontId="1"/>
  </si>
  <si>
    <r>
      <rPr>
        <sz val="11"/>
        <rFont val="ＭＳ Ｐゴシック"/>
        <family val="3"/>
        <charset val="128"/>
      </rPr>
      <t>ある</t>
    </r>
    <r>
      <rPr>
        <sz val="11"/>
        <rFont val="Times New Roman"/>
        <family val="1"/>
      </rPr>
      <t xml:space="preserve"> </t>
    </r>
    <r>
      <rPr>
        <sz val="9"/>
        <rFont val="Times New Roman"/>
        <family val="1"/>
      </rPr>
      <t>Yes</t>
    </r>
    <phoneticPr fontId="1"/>
  </si>
  <si>
    <r>
      <rPr>
        <sz val="11"/>
        <rFont val="ＭＳ Ｐ明朝"/>
        <family val="1"/>
        <charset val="128"/>
      </rPr>
      <t>申請内容</t>
    </r>
    <rPh sb="0" eb="2">
      <t>シンセイ</t>
    </rPh>
    <rPh sb="2" eb="4">
      <t>ナイヨウ</t>
    </rPh>
    <phoneticPr fontId="1"/>
  </si>
  <si>
    <r>
      <rPr>
        <sz val="11"/>
        <rFont val="ＭＳ Ｐ明朝"/>
        <family val="1"/>
        <charset val="128"/>
      </rPr>
      <t>留学</t>
    </r>
    <r>
      <rPr>
        <sz val="11"/>
        <rFont val="Times New Roman"/>
        <family val="1"/>
      </rPr>
      <t xml:space="preserve"> </t>
    </r>
    <r>
      <rPr>
        <sz val="9"/>
        <rFont val="Times New Roman"/>
        <family val="1"/>
      </rPr>
      <t>student visa</t>
    </r>
    <rPh sb="0" eb="2">
      <t>リュウガク</t>
    </rPh>
    <phoneticPr fontId="1"/>
  </si>
  <si>
    <t>Type of Visa</t>
    <phoneticPr fontId="1"/>
  </si>
  <si>
    <r>
      <rPr>
        <sz val="11"/>
        <rFont val="ＭＳ Ｐ明朝"/>
        <family val="1"/>
        <charset val="128"/>
      </rPr>
      <t>技能実習</t>
    </r>
    <r>
      <rPr>
        <sz val="11"/>
        <rFont val="Times New Roman"/>
        <family val="1"/>
      </rPr>
      <t xml:space="preserve"> </t>
    </r>
    <r>
      <rPr>
        <sz val="9"/>
        <rFont val="Times New Roman"/>
        <family val="1"/>
      </rPr>
      <t>Technical Intern Training</t>
    </r>
    <rPh sb="0" eb="2">
      <t>ギノウ</t>
    </rPh>
    <rPh sb="2" eb="4">
      <t>ジッシュウ</t>
    </rPh>
    <phoneticPr fontId="1"/>
  </si>
  <si>
    <r>
      <rPr>
        <sz val="11"/>
        <rFont val="ＭＳ Ｐ明朝"/>
        <family val="1"/>
        <charset val="128"/>
      </rPr>
      <t>その他</t>
    </r>
    <r>
      <rPr>
        <sz val="9"/>
        <rFont val="Times New Roman"/>
        <family val="1"/>
      </rPr>
      <t xml:space="preserve"> Other</t>
    </r>
    <rPh sb="2" eb="3">
      <t>タ</t>
    </rPh>
    <phoneticPr fontId="1"/>
  </si>
  <si>
    <r>
      <rPr>
        <sz val="11"/>
        <rFont val="ＭＳ Ｐ明朝"/>
        <family val="1"/>
        <charset val="128"/>
      </rPr>
      <t>（</t>
    </r>
    <phoneticPr fontId="1"/>
  </si>
  <si>
    <t>)</t>
    <phoneticPr fontId="1"/>
  </si>
  <si>
    <r>
      <rPr>
        <sz val="11"/>
        <rFont val="ＭＳ Ｐ明朝"/>
        <family val="1"/>
        <charset val="128"/>
      </rPr>
      <t>来日目的</t>
    </r>
    <r>
      <rPr>
        <sz val="11"/>
        <rFont val="Times New Roman"/>
        <family val="1"/>
      </rPr>
      <t xml:space="preserve"> </t>
    </r>
    <r>
      <rPr>
        <sz val="9"/>
        <rFont val="Times New Roman"/>
        <family val="1"/>
      </rPr>
      <t>Purpose of Entry</t>
    </r>
    <rPh sb="0" eb="2">
      <t>ライニチ</t>
    </rPh>
    <rPh sb="2" eb="4">
      <t>モクテキ</t>
    </rPh>
    <phoneticPr fontId="1"/>
  </si>
  <si>
    <r>
      <rPr>
        <b/>
        <sz val="11"/>
        <rFont val="ＭＳ Ｐゴシック"/>
        <family val="3"/>
        <charset val="128"/>
      </rPr>
      <t>家族（父母兄弟姉妹全員記入）</t>
    </r>
    <rPh sb="0" eb="2">
      <t>カゾク</t>
    </rPh>
    <rPh sb="3" eb="5">
      <t>チチハハ</t>
    </rPh>
    <rPh sb="5" eb="7">
      <t>キョウダイ</t>
    </rPh>
    <rPh sb="7" eb="9">
      <t>シマイ</t>
    </rPh>
    <rPh sb="9" eb="11">
      <t>ゼンイン</t>
    </rPh>
    <rPh sb="11" eb="13">
      <t>キニュウ</t>
    </rPh>
    <phoneticPr fontId="1"/>
  </si>
  <si>
    <r>
      <rPr>
        <sz val="11"/>
        <rFont val="ＭＳ Ｐゴシック"/>
        <family val="3"/>
        <charset val="128"/>
      </rPr>
      <t>続柄</t>
    </r>
    <rPh sb="0" eb="2">
      <t>ゾクガラ</t>
    </rPh>
    <phoneticPr fontId="1"/>
  </si>
  <si>
    <r>
      <rPr>
        <sz val="11"/>
        <rFont val="ＭＳ Ｐゴシック"/>
        <family val="3"/>
        <charset val="128"/>
      </rPr>
      <t>職業</t>
    </r>
    <rPh sb="0" eb="2">
      <t>ショクギョウ</t>
    </rPh>
    <phoneticPr fontId="1"/>
  </si>
  <si>
    <r>
      <rPr>
        <sz val="11"/>
        <rFont val="ＭＳ Ｐゴシック"/>
        <family val="3"/>
        <charset val="128"/>
      </rPr>
      <t>勤務先名・学校名</t>
    </r>
    <rPh sb="0" eb="3">
      <t>キンムサキ</t>
    </rPh>
    <rPh sb="3" eb="4">
      <t>メイ</t>
    </rPh>
    <rPh sb="5" eb="8">
      <t>ガッコウメイ</t>
    </rPh>
    <phoneticPr fontId="1"/>
  </si>
  <si>
    <r>
      <rPr>
        <sz val="11"/>
        <rFont val="ＭＳ Ｐゴシック"/>
        <family val="3"/>
        <charset val="128"/>
      </rPr>
      <t>居住国</t>
    </r>
    <rPh sb="0" eb="2">
      <t>キョジュウ</t>
    </rPh>
    <rPh sb="2" eb="3">
      <t>コク</t>
    </rPh>
    <phoneticPr fontId="1"/>
  </si>
  <si>
    <t>Full name</t>
    <phoneticPr fontId="1"/>
  </si>
  <si>
    <t>Relationship</t>
    <phoneticPr fontId="1"/>
  </si>
  <si>
    <t>Name of company/school</t>
    <phoneticPr fontId="1"/>
  </si>
  <si>
    <t>Country of residence</t>
    <phoneticPr fontId="1"/>
  </si>
  <si>
    <t>Father</t>
    <phoneticPr fontId="1"/>
  </si>
  <si>
    <t>Mother</t>
    <phoneticPr fontId="1"/>
  </si>
  <si>
    <r>
      <rPr>
        <b/>
        <sz val="11"/>
        <rFont val="ＭＳ Ｐゴシック"/>
        <family val="3"/>
        <charset val="128"/>
      </rPr>
      <t>在日親族</t>
    </r>
    <r>
      <rPr>
        <b/>
        <sz val="11"/>
        <rFont val="Times New Roman"/>
        <family val="1"/>
      </rPr>
      <t xml:space="preserve"> Ralatives residing in Japan</t>
    </r>
    <rPh sb="0" eb="2">
      <t>ザイニチ</t>
    </rPh>
    <rPh sb="2" eb="4">
      <t>シンゾク</t>
    </rPh>
    <phoneticPr fontId="1"/>
  </si>
  <si>
    <r>
      <rPr>
        <sz val="11"/>
        <rFont val="ＭＳ Ｐゴシック"/>
        <family val="3"/>
        <charset val="128"/>
      </rPr>
      <t>同居予定</t>
    </r>
    <rPh sb="0" eb="2">
      <t>ドウキョ</t>
    </rPh>
    <rPh sb="2" eb="4">
      <t>ヨテイ</t>
    </rPh>
    <phoneticPr fontId="1"/>
  </si>
  <si>
    <r>
      <rPr>
        <sz val="11"/>
        <rFont val="ＭＳ Ｐゴシック"/>
        <family val="3"/>
        <charset val="128"/>
      </rPr>
      <t>勤務先名・学校名</t>
    </r>
    <rPh sb="0" eb="3">
      <t>キンムサキ</t>
    </rPh>
    <rPh sb="3" eb="4">
      <t>メイ</t>
    </rPh>
    <rPh sb="5" eb="7">
      <t>ガッコウ</t>
    </rPh>
    <rPh sb="7" eb="8">
      <t>メイ</t>
    </rPh>
    <phoneticPr fontId="1"/>
  </si>
  <si>
    <r>
      <rPr>
        <sz val="11"/>
        <rFont val="ＭＳ Ｐゴシック"/>
        <family val="3"/>
        <charset val="128"/>
      </rPr>
      <t>在留カード番号</t>
    </r>
    <rPh sb="0" eb="2">
      <t>ザイリュウ</t>
    </rPh>
    <rPh sb="5" eb="7">
      <t>バンゴウ</t>
    </rPh>
    <phoneticPr fontId="1"/>
  </si>
  <si>
    <t>Living together</t>
    <phoneticPr fontId="1"/>
  </si>
  <si>
    <t>Residence card No.</t>
    <phoneticPr fontId="1"/>
  </si>
  <si>
    <t>Yes</t>
    <phoneticPr fontId="1"/>
  </si>
  <si>
    <t>No</t>
    <phoneticPr fontId="1"/>
  </si>
  <si>
    <r>
      <rPr>
        <sz val="11"/>
        <rFont val="ＭＳ Ｐ明朝"/>
        <family val="1"/>
        <charset val="128"/>
      </rPr>
      <t>□</t>
    </r>
    <phoneticPr fontId="1"/>
  </si>
  <si>
    <r>
      <rPr>
        <b/>
        <sz val="11"/>
        <rFont val="ｔ"/>
        <family val="3"/>
        <charset val="128"/>
      </rPr>
      <t>経費支弁者</t>
    </r>
    <r>
      <rPr>
        <b/>
        <sz val="11"/>
        <rFont val="Times New Roman"/>
        <family val="1"/>
      </rPr>
      <t xml:space="preserve"> Financial Supporter</t>
    </r>
    <rPh sb="0" eb="2">
      <t>ケイヒ</t>
    </rPh>
    <rPh sb="2" eb="4">
      <t>シベン</t>
    </rPh>
    <rPh sb="4" eb="5">
      <t>シャ</t>
    </rPh>
    <phoneticPr fontId="1"/>
  </si>
  <si>
    <r>
      <rPr>
        <sz val="11"/>
        <rFont val="ｔ"/>
        <family val="3"/>
        <charset val="128"/>
      </rPr>
      <t>名前</t>
    </r>
    <r>
      <rPr>
        <sz val="11"/>
        <color indexed="8"/>
        <rFont val="Times New Roman"/>
        <family val="1"/>
      </rPr>
      <t/>
    </r>
    <rPh sb="0" eb="2">
      <t>ナマエ</t>
    </rPh>
    <phoneticPr fontId="1"/>
  </si>
  <si>
    <t>Full name</t>
    <phoneticPr fontId="1"/>
  </si>
  <si>
    <t>Occupation</t>
    <phoneticPr fontId="1"/>
  </si>
  <si>
    <r>
      <rPr>
        <sz val="11"/>
        <rFont val="ｔ"/>
        <family val="3"/>
        <charset val="128"/>
      </rPr>
      <t>現住所</t>
    </r>
    <r>
      <rPr>
        <sz val="11"/>
        <color indexed="8"/>
        <rFont val="Times New Roman"/>
        <family val="1"/>
      </rPr>
      <t/>
    </r>
    <rPh sb="0" eb="3">
      <t>ゲンジュウショ</t>
    </rPh>
    <phoneticPr fontId="1"/>
  </si>
  <si>
    <r>
      <rPr>
        <sz val="11"/>
        <rFont val="ｔ"/>
        <family val="3"/>
        <charset val="128"/>
      </rPr>
      <t>電話番号</t>
    </r>
    <rPh sb="0" eb="2">
      <t>デンワ</t>
    </rPh>
    <rPh sb="2" eb="4">
      <t>バンゴウ</t>
    </rPh>
    <phoneticPr fontId="1"/>
  </si>
  <si>
    <t>Present address</t>
    <phoneticPr fontId="1"/>
  </si>
  <si>
    <t>TEL No.</t>
    <phoneticPr fontId="1"/>
  </si>
  <si>
    <r>
      <rPr>
        <sz val="11"/>
        <rFont val="ｔ"/>
        <family val="3"/>
        <charset val="128"/>
      </rPr>
      <t>年収</t>
    </r>
    <r>
      <rPr>
        <sz val="11"/>
        <color indexed="8"/>
        <rFont val="Times New Roman"/>
        <family val="1"/>
      </rPr>
      <t/>
    </r>
    <rPh sb="0" eb="2">
      <t>ネンシュウ</t>
    </rPh>
    <phoneticPr fontId="1"/>
  </si>
  <si>
    <t>Annual income</t>
    <phoneticPr fontId="1"/>
  </si>
  <si>
    <t>Relationship with the applicant</t>
    <phoneticPr fontId="1"/>
  </si>
  <si>
    <r>
      <rPr>
        <sz val="11"/>
        <rFont val="ｔ"/>
        <family val="3"/>
        <charset val="128"/>
      </rPr>
      <t>会社名</t>
    </r>
    <rPh sb="0" eb="2">
      <t>カイシャ</t>
    </rPh>
    <rPh sb="2" eb="3">
      <t>メイ</t>
    </rPh>
    <phoneticPr fontId="1"/>
  </si>
  <si>
    <t>Name of company</t>
    <phoneticPr fontId="1"/>
  </si>
  <si>
    <r>
      <rPr>
        <sz val="11"/>
        <rFont val="ＭＳ Ｐ明朝"/>
        <family val="1"/>
        <charset val="128"/>
      </rPr>
      <t>私、</t>
    </r>
    <rPh sb="0" eb="1">
      <t>ワタシ</t>
    </rPh>
    <phoneticPr fontId="1"/>
  </si>
  <si>
    <t xml:space="preserve">I, </t>
    <phoneticPr fontId="1"/>
  </si>
  <si>
    <r>
      <rPr>
        <sz val="11"/>
        <rFont val="ＭＳ Ｐ明朝"/>
        <family val="1"/>
        <charset val="128"/>
      </rPr>
      <t>年</t>
    </r>
    <r>
      <rPr>
        <sz val="11"/>
        <rFont val="Times New Roman"/>
        <family val="1"/>
      </rPr>
      <t xml:space="preserve"> Year</t>
    </r>
    <rPh sb="0" eb="1">
      <t>ネン</t>
    </rPh>
    <phoneticPr fontId="1"/>
  </si>
  <si>
    <r>
      <rPr>
        <sz val="11"/>
        <rFont val="ＭＳ Ｐ明朝"/>
        <family val="1"/>
        <charset val="128"/>
      </rPr>
      <t>月</t>
    </r>
    <r>
      <rPr>
        <sz val="11"/>
        <rFont val="Times New Roman"/>
        <family val="1"/>
      </rPr>
      <t xml:space="preserve"> Month</t>
    </r>
    <rPh sb="0" eb="1">
      <t>ツキ</t>
    </rPh>
    <phoneticPr fontId="1"/>
  </si>
  <si>
    <r>
      <rPr>
        <sz val="11"/>
        <rFont val="ＭＳ Ｐ明朝"/>
        <family val="1"/>
        <charset val="128"/>
      </rPr>
      <t>日</t>
    </r>
    <r>
      <rPr>
        <sz val="11"/>
        <rFont val="Times New Roman"/>
        <family val="1"/>
      </rPr>
      <t xml:space="preserve"> Day</t>
    </r>
    <rPh sb="0" eb="1">
      <t>ニチ</t>
    </rPh>
    <phoneticPr fontId="1"/>
  </si>
  <si>
    <r>
      <rPr>
        <sz val="11"/>
        <rFont val="ＭＳ Ｐ明朝"/>
        <family val="1"/>
        <charset val="128"/>
      </rPr>
      <t>申請者署名</t>
    </r>
    <rPh sb="0" eb="3">
      <t>シンセイシャ</t>
    </rPh>
    <rPh sb="3" eb="5">
      <t>ショメイ</t>
    </rPh>
    <phoneticPr fontId="1"/>
  </si>
  <si>
    <t>Applicant's signature</t>
    <phoneticPr fontId="1"/>
  </si>
  <si>
    <t>PLEDGE</t>
    <phoneticPr fontId="1"/>
  </si>
  <si>
    <r>
      <rPr>
        <sz val="12"/>
        <rFont val="ＭＳ Ｐ明朝"/>
        <family val="1"/>
        <charset val="128"/>
      </rPr>
      <t>国</t>
    </r>
    <r>
      <rPr>
        <sz val="12"/>
        <rFont val="Times New Roman"/>
        <family val="1"/>
      </rPr>
      <t xml:space="preserve">    </t>
    </r>
    <r>
      <rPr>
        <sz val="12"/>
        <rFont val="ＭＳ Ｐ明朝"/>
        <family val="1"/>
        <charset val="128"/>
      </rPr>
      <t>　籍</t>
    </r>
    <rPh sb="0" eb="1">
      <t>こく</t>
    </rPh>
    <rPh sb="6" eb="7">
      <t>せき</t>
    </rPh>
    <phoneticPr fontId="9" type="Hiragana" alignment="distributed"/>
  </si>
  <si>
    <t>日</t>
    <rPh sb="0" eb="1">
      <t>にち</t>
    </rPh>
    <phoneticPr fontId="9" type="Hiragana" alignment="distributed"/>
  </si>
  <si>
    <t>私は、授業に９０％以上出席し、学業に励みます</t>
    <rPh sb="0" eb="1">
      <t>わたし</t>
    </rPh>
    <rPh sb="3" eb="5">
      <t>じゅぎょう</t>
    </rPh>
    <rPh sb="9" eb="11">
      <t>いじょう</t>
    </rPh>
    <rPh sb="11" eb="13">
      <t>しゅっせき</t>
    </rPh>
    <rPh sb="15" eb="17">
      <t>がくぎょう</t>
    </rPh>
    <rPh sb="18" eb="19">
      <t>はげ</t>
    </rPh>
    <phoneticPr fontId="1" type="Hiragana" alignment="distributed"/>
  </si>
  <si>
    <t>私は、校則・アルバイトの制限・その他の日本の法律を必ず守ります</t>
    <rPh sb="0" eb="1">
      <t>わたし</t>
    </rPh>
    <rPh sb="3" eb="5">
      <t>こうそく</t>
    </rPh>
    <rPh sb="12" eb="14">
      <t>せいげん</t>
    </rPh>
    <rPh sb="17" eb="18">
      <t>た</t>
    </rPh>
    <rPh sb="19" eb="21">
      <t>にほん</t>
    </rPh>
    <rPh sb="22" eb="24">
      <t>ほうりつ</t>
    </rPh>
    <rPh sb="25" eb="26">
      <t>かなら</t>
    </rPh>
    <rPh sb="27" eb="28">
      <t>まも</t>
    </rPh>
    <phoneticPr fontId="1" type="Hiragana" alignment="distributed"/>
  </si>
  <si>
    <t>私は入学が許可され日本に留学したときは、次のことを守ることを誓います
また、日本の人々や各国の留学生と常に交流し，高い日本語力と幅広い知識や経験を身につけるよう努力します</t>
    <rPh sb="0" eb="1">
      <t>わたし</t>
    </rPh>
    <rPh sb="2" eb="4">
      <t>にゅうがく</t>
    </rPh>
    <rPh sb="5" eb="7">
      <t>きょか</t>
    </rPh>
    <rPh sb="9" eb="11">
      <t>にほん</t>
    </rPh>
    <rPh sb="12" eb="14">
      <t>りゅうがく</t>
    </rPh>
    <rPh sb="20" eb="21">
      <t>つぎ</t>
    </rPh>
    <rPh sb="25" eb="26">
      <t>まも</t>
    </rPh>
    <rPh sb="30" eb="31">
      <t>ちか</t>
    </rPh>
    <rPh sb="38" eb="40">
      <t>にほん</t>
    </rPh>
    <rPh sb="41" eb="43">
      <t>ひとびと</t>
    </rPh>
    <rPh sb="44" eb="45">
      <t>かく</t>
    </rPh>
    <rPh sb="45" eb="46">
      <t>こく</t>
    </rPh>
    <rPh sb="47" eb="50">
      <t>りゅうがくせい</t>
    </rPh>
    <rPh sb="51" eb="52">
      <t>つね</t>
    </rPh>
    <rPh sb="53" eb="55">
      <t>こうりゅう</t>
    </rPh>
    <rPh sb="57" eb="58">
      <t>たか</t>
    </rPh>
    <rPh sb="59" eb="62">
      <t>にほんご</t>
    </rPh>
    <rPh sb="62" eb="63">
      <t>りょく</t>
    </rPh>
    <rPh sb="64" eb="66">
      <t>はばひろ</t>
    </rPh>
    <rPh sb="67" eb="69">
      <t>ちしき</t>
    </rPh>
    <rPh sb="70" eb="72">
      <t>けいけん</t>
    </rPh>
    <rPh sb="73" eb="74">
      <t>み</t>
    </rPh>
    <rPh sb="80" eb="82">
      <t>どりょく</t>
    </rPh>
    <phoneticPr fontId="1" type="Hiragana" alignment="distributed"/>
  </si>
  <si>
    <t>学業不振・法令違反・学費未納などで学業を継続できないときは、すみやかに帰国します</t>
    <rPh sb="0" eb="2">
      <t>がくぎょう</t>
    </rPh>
    <rPh sb="2" eb="4">
      <t>ふしん</t>
    </rPh>
    <rPh sb="5" eb="7">
      <t>ほうれい</t>
    </rPh>
    <rPh sb="7" eb="9">
      <t>いはん</t>
    </rPh>
    <rPh sb="10" eb="12">
      <t>がくひ</t>
    </rPh>
    <rPh sb="12" eb="14">
      <t>みのう</t>
    </rPh>
    <rPh sb="17" eb="19">
      <t>がくぎょう</t>
    </rPh>
    <rPh sb="20" eb="22">
      <t>けいぞく</t>
    </rPh>
    <rPh sb="35" eb="37">
      <t>きこく</t>
    </rPh>
    <phoneticPr fontId="1" type="Hiragana" alignment="distributed"/>
  </si>
  <si>
    <t>志願者署名</t>
    <rPh sb="0" eb="3">
      <t>しがんしゃ</t>
    </rPh>
    <rPh sb="3" eb="5">
      <t>しょめい</t>
    </rPh>
    <phoneticPr fontId="1" type="Hiragana" alignment="distributed"/>
  </si>
  <si>
    <t>誓　　約　　書</t>
    <rPh sb="0" eb="1">
      <t>せい</t>
    </rPh>
    <rPh sb="3" eb="4">
      <t>やく</t>
    </rPh>
    <rPh sb="6" eb="7">
      <t>しょ</t>
    </rPh>
    <phoneticPr fontId="1" type="Hiragana" alignment="distributed"/>
  </si>
  <si>
    <t>To: Kanagawa Japanese Language School</t>
    <phoneticPr fontId="1"/>
  </si>
  <si>
    <t>Female</t>
  </si>
  <si>
    <t>志願者が、授業に９０％以上出席し、学業に励むよう指導すること</t>
    <rPh sb="0" eb="3">
      <t>しがんしゃ</t>
    </rPh>
    <rPh sb="5" eb="7">
      <t>じゅぎょう</t>
    </rPh>
    <rPh sb="11" eb="13">
      <t>いじょう</t>
    </rPh>
    <rPh sb="13" eb="15">
      <t>しゅっせき</t>
    </rPh>
    <rPh sb="17" eb="19">
      <t>がくぎょう</t>
    </rPh>
    <rPh sb="20" eb="21">
      <t>はげ</t>
    </rPh>
    <rPh sb="24" eb="26">
      <t>しどう</t>
    </rPh>
    <phoneticPr fontId="1" type="Hiragana" alignment="distributed"/>
  </si>
  <si>
    <t>志願者が、校則・アルバイトの制限・その他の日本の法律を守るよう指導すること</t>
    <rPh sb="0" eb="37">
      <t xml:space="preserve">  し  がん  しゃ　　　　　こうそく　　　　　　　　　　　　 　　　せいげん　　　　 　 　た　　　　にほん　　　　ほうりつ　　まも　　　　　 　 　し  どう</t>
    </rPh>
    <phoneticPr fontId="1" type="Hiragana" alignment="distributed"/>
  </si>
  <si>
    <t>志願者の学費・生活費・その他の経費を、経費支弁書記載の通り送金すること</t>
    <rPh sb="0" eb="35">
      <t xml:space="preserve">  し  がん しゃ　　  がく  ひ　 　せいかつ  ひ　　　　　　た　　　 けいひ　　 　　 けい  ひ　 し べん しょ　き  さい　　 　とお　　そうきん </t>
    </rPh>
    <phoneticPr fontId="1" type="Hiragana" alignment="distributed"/>
  </si>
  <si>
    <t>学費その他の滞在費は経費支弁書に記載の通り、経費支弁者から送金を受け、学費は期日までに支払います</t>
    <rPh sb="0" eb="2">
      <t>がくひ</t>
    </rPh>
    <rPh sb="4" eb="5">
      <t>た</t>
    </rPh>
    <rPh sb="6" eb="9">
      <t>たいざいひ</t>
    </rPh>
    <rPh sb="10" eb="12">
      <t>けいひ</t>
    </rPh>
    <rPh sb="12" eb="14">
      <t>しべん</t>
    </rPh>
    <rPh sb="14" eb="15">
      <t>しょ</t>
    </rPh>
    <rPh sb="16" eb="18">
      <t>きさい</t>
    </rPh>
    <rPh sb="19" eb="20">
      <t>とお</t>
    </rPh>
    <rPh sb="22" eb="24">
      <t>けいひ</t>
    </rPh>
    <rPh sb="24" eb="26">
      <t>しべん</t>
    </rPh>
    <rPh sb="26" eb="27">
      <t>しゃ</t>
    </rPh>
    <rPh sb="29" eb="31">
      <t>そうきん</t>
    </rPh>
    <rPh sb="32" eb="33">
      <t>う</t>
    </rPh>
    <rPh sb="35" eb="37">
      <t>がくひ</t>
    </rPh>
    <rPh sb="38" eb="40">
      <t>きじつ</t>
    </rPh>
    <rPh sb="43" eb="45">
      <t>　しはら</t>
    </rPh>
    <phoneticPr fontId="1" type="Hiragana" alignment="distributed"/>
  </si>
  <si>
    <t>私は上記の志願者の保証人として、志願者が日本に留学することに同意します</t>
    <rPh sb="0" eb="1">
      <t>わたし</t>
    </rPh>
    <rPh sb="2" eb="4">
      <t>じょうき</t>
    </rPh>
    <rPh sb="5" eb="8">
      <t>しがんしゃ</t>
    </rPh>
    <rPh sb="9" eb="12">
      <t>ほしょうにん</t>
    </rPh>
    <rPh sb="16" eb="19">
      <t>しがんしゃ</t>
    </rPh>
    <rPh sb="20" eb="22">
      <t>にほん</t>
    </rPh>
    <rPh sb="23" eb="25">
      <t>りゅうがく</t>
    </rPh>
    <rPh sb="30" eb="32">
      <t>どうい</t>
    </rPh>
    <phoneticPr fontId="1" type="Hiragana" alignment="distributed"/>
  </si>
  <si>
    <t>入学が許可され、日本に留学したときは次のことを保証します</t>
    <rPh sb="0" eb="2">
      <t>にゅうがく</t>
    </rPh>
    <rPh sb="3" eb="5">
      <t>きょか</t>
    </rPh>
    <rPh sb="8" eb="10">
      <t>にほん</t>
    </rPh>
    <rPh sb="11" eb="13">
      <t>りゅうがく</t>
    </rPh>
    <rPh sb="18" eb="19">
      <t>つぎ</t>
    </rPh>
    <rPh sb="23" eb="25">
      <t>ほしょう</t>
    </rPh>
    <phoneticPr fontId="1" type="Hiragana" alignment="distributed"/>
  </si>
  <si>
    <t>年</t>
    <rPh sb="0" eb="1">
      <t>ねん</t>
    </rPh>
    <phoneticPr fontId="1" type="Hiragana" alignment="distributed"/>
  </si>
  <si>
    <t>日</t>
    <rPh sb="0" eb="1">
      <t>にち</t>
    </rPh>
    <phoneticPr fontId="1" type="Hiragana" alignment="distributed"/>
  </si>
  <si>
    <t>Month</t>
    <phoneticPr fontId="1" type="Hiragana" alignment="distributed"/>
  </si>
  <si>
    <t>Day</t>
    <phoneticPr fontId="1" type="Hiragana" alignment="distributed"/>
  </si>
  <si>
    <t>神奈川日本語学院　殿</t>
    <rPh sb="0" eb="8">
      <t>かながわにほんごがくいん</t>
    </rPh>
    <rPh sb="9" eb="10">
      <t>どの</t>
    </rPh>
    <phoneticPr fontId="1" type="Hiragana" alignment="distributed"/>
  </si>
  <si>
    <t>ナマエ</t>
    <phoneticPr fontId="1"/>
  </si>
  <si>
    <t>は、上記の記載はすべて真実で正しいと宣誓します</t>
    <rPh sb="18" eb="20">
      <t>センセイ</t>
    </rPh>
    <phoneticPr fontId="1"/>
  </si>
  <si>
    <t>パスポート（ビザと渡航記録を含む）のコピーを提出</t>
  </si>
  <si>
    <r>
      <rPr>
        <sz val="8"/>
        <rFont val="ＭＳ Ｐ明朝"/>
        <family val="1"/>
        <charset val="128"/>
      </rPr>
      <t>在留カードのコピー提出</t>
    </r>
    <r>
      <rPr>
        <sz val="8"/>
        <rFont val="Times New Roman"/>
        <family val="1"/>
      </rPr>
      <t xml:space="preserve"> Please submit copy of Residence card</t>
    </r>
    <phoneticPr fontId="1"/>
  </si>
  <si>
    <t>）</t>
    <phoneticPr fontId="1"/>
  </si>
  <si>
    <t>Please submit copy of passport (including the pages of visa and travel record)</t>
  </si>
  <si>
    <r>
      <rPr>
        <sz val="11"/>
        <rFont val="ＭＳ Ｐ明朝"/>
        <family val="1"/>
        <charset val="128"/>
      </rPr>
      <t>在留資格</t>
    </r>
    <r>
      <rPr>
        <sz val="11"/>
        <rFont val="Times New Roman"/>
        <family val="1"/>
      </rPr>
      <t>Visa Status</t>
    </r>
  </si>
  <si>
    <r>
      <t>　）回</t>
    </r>
    <r>
      <rPr>
        <sz val="11"/>
        <rFont val="Times New Roman"/>
        <family val="1"/>
      </rPr>
      <t xml:space="preserve"> </t>
    </r>
    <phoneticPr fontId="1"/>
  </si>
  <si>
    <t>（</t>
    <phoneticPr fontId="1"/>
  </si>
  <si>
    <t>times</t>
    <phoneticPr fontId="1"/>
  </si>
  <si>
    <t>氏名</t>
    <rPh sb="0" eb="2">
      <t>シメイ</t>
    </rPh>
    <phoneticPr fontId="9"/>
  </si>
  <si>
    <t>Name of financial supporter</t>
    <phoneticPr fontId="1" type="Hiragana" alignment="distributed"/>
  </si>
  <si>
    <t>Relationship with Applicant</t>
    <phoneticPr fontId="9"/>
  </si>
  <si>
    <t xml:space="preserve">Present Address </t>
    <phoneticPr fontId="9"/>
  </si>
  <si>
    <t>LETTER OF GUARANTEE</t>
    <phoneticPr fontId="1"/>
  </si>
  <si>
    <r>
      <t xml:space="preserve">在留資格交付申請歴
</t>
    </r>
    <r>
      <rPr>
        <sz val="11"/>
        <rFont val="Times New Roman"/>
        <family val="1"/>
      </rPr>
      <t>Apply for C.O.E</t>
    </r>
    <rPh sb="0" eb="2">
      <t>ザイリュウ</t>
    </rPh>
    <rPh sb="2" eb="4">
      <t>シカク</t>
    </rPh>
    <rPh sb="4" eb="6">
      <t>コウフ</t>
    </rPh>
    <rPh sb="6" eb="8">
      <t>シンセイ</t>
    </rPh>
    <rPh sb="8" eb="9">
      <t>レキ</t>
    </rPh>
    <phoneticPr fontId="1"/>
  </si>
  <si>
    <r>
      <t xml:space="preserve">来日歴
</t>
    </r>
    <r>
      <rPr>
        <sz val="11"/>
        <rFont val="Times New Roman"/>
        <family val="1"/>
      </rPr>
      <t>Previous stay in Japan</t>
    </r>
    <rPh sb="0" eb="2">
      <t>ライニチ</t>
    </rPh>
    <rPh sb="2" eb="3">
      <t>レキ</t>
    </rPh>
    <phoneticPr fontId="1"/>
  </si>
  <si>
    <t>□</t>
    <phoneticPr fontId="1"/>
  </si>
  <si>
    <t>出生地</t>
    <rPh sb="0" eb="3">
      <t>シュッセイチ</t>
    </rPh>
    <phoneticPr fontId="1"/>
  </si>
  <si>
    <r>
      <rPr>
        <sz val="11"/>
        <rFont val="ＭＳ Ｐ明朝"/>
        <family val="1"/>
        <charset val="128"/>
      </rPr>
      <t>現地校</t>
    </r>
    <rPh sb="0" eb="2">
      <t>ゲンチ</t>
    </rPh>
    <rPh sb="2" eb="3">
      <t>コウ</t>
    </rPh>
    <phoneticPr fontId="1"/>
  </si>
  <si>
    <r>
      <rPr>
        <b/>
        <sz val="11"/>
        <rFont val="ＭＳ Ｐゴシック"/>
        <family val="3"/>
        <charset val="128"/>
      </rPr>
      <t>進学日本語</t>
    </r>
    <r>
      <rPr>
        <b/>
        <sz val="11"/>
        <rFont val="Times New Roman"/>
        <family val="1"/>
      </rPr>
      <t>2</t>
    </r>
    <r>
      <rPr>
        <b/>
        <sz val="11"/>
        <rFont val="ＭＳ Ｐゴシック"/>
        <family val="3"/>
        <charset val="128"/>
      </rPr>
      <t>年制（</t>
    </r>
    <r>
      <rPr>
        <b/>
        <sz val="11"/>
        <rFont val="Times New Roman"/>
        <family val="1"/>
      </rPr>
      <t>4</t>
    </r>
    <r>
      <rPr>
        <b/>
        <sz val="11"/>
        <rFont val="ＭＳ Ｐゴシック"/>
        <family val="3"/>
        <charset val="128"/>
      </rPr>
      <t>月入学）</t>
    </r>
    <rPh sb="0" eb="2">
      <t>シンガク</t>
    </rPh>
    <rPh sb="2" eb="4">
      <t>ニホン</t>
    </rPh>
    <rPh sb="4" eb="5">
      <t>ゴ</t>
    </rPh>
    <rPh sb="6" eb="7">
      <t>ネン</t>
    </rPh>
    <rPh sb="7" eb="8">
      <t>セイ</t>
    </rPh>
    <rPh sb="10" eb="11">
      <t>ガツ</t>
    </rPh>
    <rPh sb="11" eb="13">
      <t>ニュウガク</t>
    </rPh>
    <phoneticPr fontId="1"/>
  </si>
  <si>
    <r>
      <rPr>
        <b/>
        <sz val="11"/>
        <rFont val="ＭＳ Ｐゴシック"/>
        <family val="3"/>
        <charset val="128"/>
      </rPr>
      <t>進学日本語</t>
    </r>
    <r>
      <rPr>
        <b/>
        <sz val="11"/>
        <rFont val="Times New Roman"/>
        <family val="1"/>
      </rPr>
      <t>1</t>
    </r>
    <r>
      <rPr>
        <b/>
        <sz val="11"/>
        <rFont val="ＭＳ Ｐゴシック"/>
        <family val="3"/>
        <charset val="128"/>
      </rPr>
      <t>年半制（</t>
    </r>
    <r>
      <rPr>
        <b/>
        <sz val="11"/>
        <rFont val="Times New Roman"/>
        <family val="1"/>
      </rPr>
      <t>10</t>
    </r>
    <r>
      <rPr>
        <b/>
        <sz val="11"/>
        <rFont val="ＭＳ Ｐゴシック"/>
        <family val="3"/>
        <charset val="128"/>
      </rPr>
      <t>月入学）</t>
    </r>
    <rPh sb="0" eb="2">
      <t>シンガク</t>
    </rPh>
    <rPh sb="2" eb="4">
      <t>ニホン</t>
    </rPh>
    <rPh sb="4" eb="5">
      <t>ゴ</t>
    </rPh>
    <rPh sb="6" eb="8">
      <t>ネンハン</t>
    </rPh>
    <rPh sb="8" eb="9">
      <t>セイ</t>
    </rPh>
    <rPh sb="12" eb="13">
      <t>ガツ</t>
    </rPh>
    <rPh sb="13" eb="15">
      <t>ニュウガク</t>
    </rPh>
    <phoneticPr fontId="1"/>
  </si>
  <si>
    <r>
      <rPr>
        <b/>
        <sz val="11"/>
        <rFont val="ＭＳ Ｐゴシック"/>
        <family val="3"/>
        <charset val="128"/>
      </rPr>
      <t>生年月日</t>
    </r>
    <rPh sb="0" eb="2">
      <t>セイネン</t>
    </rPh>
    <rPh sb="2" eb="4">
      <t>ガッピ</t>
    </rPh>
    <phoneticPr fontId="1"/>
  </si>
  <si>
    <r>
      <rPr>
        <b/>
        <sz val="11"/>
        <rFont val="ＭＳ Ｐゴシック"/>
        <family val="3"/>
        <charset val="128"/>
      </rPr>
      <t>現住所</t>
    </r>
    <rPh sb="0" eb="3">
      <t>ゲンジュウショ</t>
    </rPh>
    <phoneticPr fontId="1"/>
  </si>
  <si>
    <r>
      <rPr>
        <b/>
        <sz val="11"/>
        <rFont val="ＭＳ Ｐゴシック"/>
        <family val="3"/>
        <charset val="128"/>
      </rPr>
      <t>本籍住所</t>
    </r>
    <rPh sb="0" eb="2">
      <t>ホンセキ</t>
    </rPh>
    <rPh sb="2" eb="4">
      <t>ジュウショ</t>
    </rPh>
    <phoneticPr fontId="1"/>
  </si>
  <si>
    <r>
      <rPr>
        <b/>
        <sz val="11"/>
        <rFont val="ＭＳ Ｐゴシック"/>
        <family val="3"/>
        <charset val="128"/>
      </rPr>
      <t>旅券番号</t>
    </r>
    <rPh sb="0" eb="2">
      <t>リョケン</t>
    </rPh>
    <rPh sb="2" eb="4">
      <t>バンゴウ</t>
    </rPh>
    <phoneticPr fontId="1"/>
  </si>
  <si>
    <r>
      <rPr>
        <b/>
        <sz val="11"/>
        <rFont val="ＭＳ Ｐゴシック"/>
        <family val="3"/>
        <charset val="128"/>
      </rPr>
      <t>国籍</t>
    </r>
    <rPh sb="0" eb="2">
      <t>コクセキ</t>
    </rPh>
    <phoneticPr fontId="1"/>
  </si>
  <si>
    <r>
      <rPr>
        <b/>
        <sz val="11"/>
        <rFont val="ＭＳ Ｐゴシック"/>
        <family val="3"/>
        <charset val="128"/>
      </rPr>
      <t>出生地</t>
    </r>
    <rPh sb="0" eb="2">
      <t>シュッショウ</t>
    </rPh>
    <rPh sb="2" eb="3">
      <t>チ</t>
    </rPh>
    <phoneticPr fontId="1"/>
  </si>
  <si>
    <t>（</t>
    <phoneticPr fontId="1"/>
  </si>
  <si>
    <t>）</t>
    <phoneticPr fontId="1"/>
  </si>
  <si>
    <t>Family (please write all the members of father, mother, brothers and sisters)</t>
    <phoneticPr fontId="1"/>
  </si>
  <si>
    <t>,hereby declare the above statement is true and correct.</t>
    <phoneticPr fontId="1"/>
  </si>
  <si>
    <r>
      <t>署名</t>
    </r>
    <r>
      <rPr>
        <sz val="10"/>
        <rFont val="ＭＳ Ｐ明朝"/>
        <family val="1"/>
        <charset val="128"/>
      </rPr>
      <t xml:space="preserve"> </t>
    </r>
    <r>
      <rPr>
        <sz val="10"/>
        <rFont val="Times New Roman"/>
        <family val="1"/>
      </rPr>
      <t>Signature</t>
    </r>
    <rPh sb="0" eb="2">
      <t>ショメイ</t>
    </rPh>
    <phoneticPr fontId="9"/>
  </si>
  <si>
    <t>電話番号</t>
    <rPh sb="0" eb="2">
      <t>デンワ</t>
    </rPh>
    <rPh sb="2" eb="4">
      <t>バンゴウ</t>
    </rPh>
    <phoneticPr fontId="1"/>
  </si>
  <si>
    <t>Telelphone No.</t>
    <phoneticPr fontId="1"/>
  </si>
  <si>
    <t>日本語訳</t>
    <rPh sb="0" eb="2">
      <t>ニホン</t>
    </rPh>
    <rPh sb="2" eb="3">
      <t>ゴ</t>
    </rPh>
    <rPh sb="3" eb="4">
      <t>ヤク</t>
    </rPh>
    <phoneticPr fontId="1"/>
  </si>
  <si>
    <t>居住地</t>
    <rPh sb="0" eb="3">
      <t>キョジュウチ</t>
    </rPh>
    <phoneticPr fontId="1"/>
  </si>
  <si>
    <t xml:space="preserve"> Address</t>
    <phoneticPr fontId="1"/>
  </si>
  <si>
    <t>続柄</t>
    <rPh sb="0" eb="2">
      <t>ツヅキガラ</t>
    </rPh>
    <phoneticPr fontId="1"/>
  </si>
  <si>
    <t>Relation</t>
    <phoneticPr fontId="1"/>
  </si>
  <si>
    <r>
      <rPr>
        <sz val="11"/>
        <rFont val="ＭＳ Ｐ明朝"/>
        <family val="1"/>
        <charset val="128"/>
      </rPr>
      <t>□</t>
    </r>
  </si>
  <si>
    <r>
      <rPr>
        <sz val="11"/>
        <color indexed="8"/>
        <rFont val="ＭＳ Ｐ明朝"/>
        <family val="1"/>
        <charset val="128"/>
      </rPr>
      <t>□</t>
    </r>
    <phoneticPr fontId="1"/>
  </si>
  <si>
    <r>
      <rPr>
        <sz val="9"/>
        <color indexed="8"/>
        <rFont val="ＭＳ Ｐ明朝"/>
        <family val="1"/>
        <charset val="128"/>
      </rPr>
      <t>居住地</t>
    </r>
    <rPh sb="0" eb="3">
      <t>キョジュウチ</t>
    </rPh>
    <phoneticPr fontId="1"/>
  </si>
  <si>
    <t>My relatives who live together, my spouse and children  are as follows</t>
    <phoneticPr fontId="1"/>
  </si>
  <si>
    <t>Signature of financial supporter</t>
    <phoneticPr fontId="1"/>
  </si>
  <si>
    <t xml:space="preserve">Name </t>
    <phoneticPr fontId="1"/>
  </si>
  <si>
    <r>
      <rPr>
        <sz val="12"/>
        <rFont val="ＭＳ Ｐ明朝"/>
        <family val="1"/>
        <charset val="128"/>
      </rPr>
      <t>経費支弁者</t>
    </r>
    <r>
      <rPr>
        <sz val="12"/>
        <rFont val="Times New Roman"/>
        <family val="1"/>
      </rPr>
      <t xml:space="preserve">   </t>
    </r>
    <r>
      <rPr>
        <b/>
        <sz val="12"/>
        <color indexed="10"/>
        <rFont val="Times New Roman"/>
        <family val="1"/>
      </rPr>
      <t/>
    </r>
    <phoneticPr fontId="9"/>
  </si>
  <si>
    <r>
      <rPr>
        <sz val="9"/>
        <color indexed="8"/>
        <rFont val="ＭＳ Ｐ明朝"/>
        <family val="1"/>
        <charset val="128"/>
      </rPr>
      <t>氏名</t>
    </r>
    <rPh sb="0" eb="2">
      <t>シメイ</t>
    </rPh>
    <phoneticPr fontId="1"/>
  </si>
  <si>
    <r>
      <rPr>
        <sz val="11"/>
        <rFont val="ＭＳ Ｐ明朝"/>
        <family val="1"/>
        <charset val="128"/>
      </rPr>
      <t>経費支弁者署名</t>
    </r>
    <r>
      <rPr>
        <sz val="11"/>
        <rFont val="Times New Roman"/>
        <family val="1"/>
      </rPr>
      <t xml:space="preserve"> </t>
    </r>
    <rPh sb="0" eb="5">
      <t>ケイヒシベンシャ</t>
    </rPh>
    <rPh sb="5" eb="7">
      <t>ショメイ</t>
    </rPh>
    <phoneticPr fontId="9"/>
  </si>
  <si>
    <r>
      <rPr>
        <sz val="9"/>
        <rFont val="ＭＳ Ｐ明朝"/>
        <family val="1"/>
        <charset val="128"/>
      </rPr>
      <t>別居</t>
    </r>
    <r>
      <rPr>
        <sz val="8"/>
        <rFont val="Times New Roman"/>
        <family val="1"/>
      </rPr>
      <t xml:space="preserve"> live separately</t>
    </r>
    <rPh sb="0" eb="2">
      <t>ベッキョ</t>
    </rPh>
    <phoneticPr fontId="1"/>
  </si>
  <si>
    <r>
      <rPr>
        <sz val="9"/>
        <color indexed="8"/>
        <rFont val="ＭＳ Ｐ明朝"/>
        <family val="1"/>
        <charset val="128"/>
      </rPr>
      <t>配偶者</t>
    </r>
    <rPh sb="0" eb="3">
      <t>ハイグウシャ</t>
    </rPh>
    <phoneticPr fontId="1"/>
  </si>
  <si>
    <r>
      <rPr>
        <sz val="8"/>
        <color indexed="8"/>
        <rFont val="ＭＳ Ｐ明朝"/>
        <family val="1"/>
        <charset val="128"/>
      </rPr>
      <t>電話番号</t>
    </r>
    <r>
      <rPr>
        <sz val="8"/>
        <color indexed="8"/>
        <rFont val="Times New Roman"/>
        <family val="1"/>
      </rPr>
      <t xml:space="preserve"> Telephone</t>
    </r>
    <rPh sb="0" eb="2">
      <t>デンワ</t>
    </rPh>
    <rPh sb="2" eb="4">
      <t>バンゴウ</t>
    </rPh>
    <phoneticPr fontId="1"/>
  </si>
  <si>
    <r>
      <rPr>
        <sz val="10"/>
        <rFont val="Yu Gothic"/>
        <family val="3"/>
        <charset val="128"/>
      </rPr>
      <t>私の配偶者・子どもおよびその他の同居親族は次の通りです</t>
    </r>
    <phoneticPr fontId="1"/>
  </si>
  <si>
    <t>Date</t>
    <phoneticPr fontId="1" type="Hiragana" alignment="distributed"/>
  </si>
  <si>
    <t>FAMILY LIST OF FINANCIAL SUPPORTER</t>
    <phoneticPr fontId="1" type="Hiragana" alignment="distributed"/>
  </si>
  <si>
    <t>Spouse</t>
    <phoneticPr fontId="1"/>
  </si>
  <si>
    <t>志願者が、学業不振・法令違反・学費未納などにより、学業を継続できないときは責任を持って帰国させること</t>
    <rPh sb="0" eb="3">
      <t xml:space="preserve"> しがんしゃ</t>
    </rPh>
    <rPh sb="5" eb="7">
      <t>がくぎょう</t>
    </rPh>
    <rPh sb="7" eb="9">
      <t>ふしん</t>
    </rPh>
    <rPh sb="10" eb="12">
      <t>ほうれい</t>
    </rPh>
    <rPh sb="12" eb="14">
      <t>いはん</t>
    </rPh>
    <rPh sb="15" eb="17">
      <t>がくひ</t>
    </rPh>
    <rPh sb="17" eb="19">
      <t>みのう</t>
    </rPh>
    <rPh sb="25" eb="27">
      <t>がくぎょう</t>
    </rPh>
    <rPh sb="28" eb="30">
      <t>けいぞく</t>
    </rPh>
    <rPh sb="37" eb="39">
      <t>せきにん</t>
    </rPh>
    <rPh sb="40" eb="41">
      <t>も</t>
    </rPh>
    <rPh sb="43" eb="45">
      <t>きこく</t>
    </rPh>
    <phoneticPr fontId="1" type="Hiragana" alignment="distributed"/>
  </si>
  <si>
    <t>To take all responsibilities for returning the student back to home country if the student is unable to continue the schoolwork in following conditions.
When study result is too poor or violated laws and ordinances or cannot pay the tuition and fees until the deadline of payment or in other condition can not continue schoolwork.</t>
    <phoneticPr fontId="1" type="Hiragana" alignment="distributed"/>
  </si>
  <si>
    <t>I assume all responsibiliteis for the following articles while the above applicant studies in a student entrolled at the school</t>
    <phoneticPr fontId="1"/>
  </si>
  <si>
    <t>I return back to my home country when I am unable to continue the schoolwork in following conditions.
When study result is too poor or violated laws and ordinances or cannot pay the tuition and fees until the deadline of payment or in other condition can not continue schoolwork.</t>
    <phoneticPr fontId="1"/>
  </si>
  <si>
    <r>
      <rPr>
        <sz val="9"/>
        <rFont val="ＭＳ Ｐ明朝"/>
        <family val="1"/>
        <charset val="128"/>
      </rPr>
      <t>同居</t>
    </r>
    <r>
      <rPr>
        <sz val="8"/>
        <rFont val="Times New Roman"/>
        <family val="1"/>
      </rPr>
      <t xml:space="preserve"> live together</t>
    </r>
    <rPh sb="0" eb="2">
      <t>ドウキョ</t>
    </rPh>
    <phoneticPr fontId="1"/>
  </si>
  <si>
    <t>受付番号</t>
    <rPh sb="0" eb="2">
      <t>ウケツケ</t>
    </rPh>
    <rPh sb="2" eb="4">
      <t>バンゴウ</t>
    </rPh>
    <phoneticPr fontId="66"/>
  </si>
  <si>
    <t>申請番号</t>
    <rPh sb="0" eb="2">
      <t>シンセイ</t>
    </rPh>
    <rPh sb="2" eb="4">
      <t>バンゴウ</t>
    </rPh>
    <phoneticPr fontId="66"/>
  </si>
  <si>
    <t>経費支弁者の家族一覧表</t>
    <rPh sb="0" eb="2">
      <t>ケイヒ</t>
    </rPh>
    <rPh sb="2" eb="4">
      <t>シベン</t>
    </rPh>
    <rPh sb="4" eb="5">
      <t>シャ</t>
    </rPh>
    <rPh sb="6" eb="8">
      <t>カゾク</t>
    </rPh>
    <rPh sb="8" eb="11">
      <t>イチランヒョウ</t>
    </rPh>
    <phoneticPr fontId="1"/>
  </si>
  <si>
    <r>
      <rPr>
        <sz val="11"/>
        <rFont val="ＭＳ Ｐ明朝"/>
        <family val="1"/>
        <charset val="128"/>
      </rPr>
      <t>志願者氏名</t>
    </r>
    <rPh sb="0" eb="3">
      <t>シガンシャ</t>
    </rPh>
    <rPh sb="3" eb="5">
      <t>シメイ</t>
    </rPh>
    <phoneticPr fontId="9"/>
  </si>
  <si>
    <t>続柄</t>
    <rPh sb="0" eb="1">
      <t>ゾク</t>
    </rPh>
    <phoneticPr fontId="1"/>
  </si>
  <si>
    <r>
      <rPr>
        <sz val="8"/>
        <color indexed="8"/>
        <rFont val="ＭＳ Ｐ明朝"/>
        <family val="1"/>
        <charset val="128"/>
      </rPr>
      <t xml:space="preserve">職業 </t>
    </r>
    <r>
      <rPr>
        <sz val="8"/>
        <color indexed="8"/>
        <rFont val="Times New Roman"/>
        <family val="1"/>
      </rPr>
      <t>Occupation</t>
    </r>
    <rPh sb="0" eb="2">
      <t>ショクギョウ</t>
    </rPh>
    <phoneticPr fontId="1"/>
  </si>
  <si>
    <r>
      <rPr>
        <sz val="8"/>
        <color indexed="8"/>
        <rFont val="ＭＳ Ｐ明朝"/>
        <family val="1"/>
        <charset val="128"/>
      </rPr>
      <t xml:space="preserve">生年月日 </t>
    </r>
    <r>
      <rPr>
        <sz val="8"/>
        <color indexed="8"/>
        <rFont val="Times New Roman"/>
        <family val="1"/>
      </rPr>
      <t>Date of Birth</t>
    </r>
    <rPh sb="0" eb="2">
      <t>セイネン</t>
    </rPh>
    <rPh sb="2" eb="4">
      <t>ガッピ</t>
    </rPh>
    <phoneticPr fontId="1"/>
  </si>
  <si>
    <r>
      <rPr>
        <sz val="9"/>
        <color indexed="8"/>
        <rFont val="ＭＳ Ｐ明朝"/>
        <family val="1"/>
        <charset val="128"/>
      </rPr>
      <t xml:space="preserve">男 </t>
    </r>
    <r>
      <rPr>
        <sz val="9"/>
        <color indexed="8"/>
        <rFont val="Times New Roman"/>
        <family val="1"/>
      </rPr>
      <t>Male</t>
    </r>
    <rPh sb="0" eb="1">
      <t>オトコ</t>
    </rPh>
    <phoneticPr fontId="1"/>
  </si>
  <si>
    <r>
      <rPr>
        <sz val="9"/>
        <color indexed="8"/>
        <rFont val="ＭＳ Ｐ明朝"/>
        <family val="1"/>
        <charset val="128"/>
      </rPr>
      <t xml:space="preserve">女 </t>
    </r>
    <r>
      <rPr>
        <sz val="9"/>
        <color indexed="8"/>
        <rFont val="Times New Roman"/>
        <family val="1"/>
      </rPr>
      <t>Female</t>
    </r>
    <rPh sb="0" eb="1">
      <t>オンナ</t>
    </rPh>
    <phoneticPr fontId="1"/>
  </si>
  <si>
    <r>
      <rPr>
        <sz val="8"/>
        <rFont val="ＭＳ Ｐ明朝"/>
        <family val="1"/>
        <charset val="128"/>
      </rPr>
      <t xml:space="preserve">年令 </t>
    </r>
    <r>
      <rPr>
        <sz val="8"/>
        <rFont val="Times New Roman"/>
        <family val="1"/>
      </rPr>
      <t>Age</t>
    </r>
    <rPh sb="0" eb="2">
      <t>ネンレイ</t>
    </rPh>
    <phoneticPr fontId="1"/>
  </si>
  <si>
    <r>
      <rPr>
        <sz val="8"/>
        <rFont val="ＭＳ 明朝"/>
        <family val="1"/>
        <charset val="128"/>
      </rPr>
      <t>国籍</t>
    </r>
    <r>
      <rPr>
        <sz val="8"/>
        <rFont val="ＭＳ Ｐゴシック"/>
        <family val="3"/>
        <charset val="128"/>
      </rPr>
      <t xml:space="preserve"> </t>
    </r>
    <r>
      <rPr>
        <sz val="8"/>
        <rFont val="Times New Roman"/>
        <family val="1"/>
      </rPr>
      <t>Nationality</t>
    </r>
    <rPh sb="0" eb="2">
      <t>コクセキ</t>
    </rPh>
    <phoneticPr fontId="1"/>
  </si>
  <si>
    <t>作成日</t>
    <phoneticPr fontId="1" type="Hiragana" alignment="distributed"/>
  </si>
  <si>
    <t xml:space="preserve">    Nationality</t>
    <phoneticPr fontId="9"/>
  </si>
  <si>
    <t xml:space="preserve">Name of Applicant </t>
    <phoneticPr fontId="1" type="Hiragana" alignment="distributed"/>
  </si>
  <si>
    <t>（カタカナで書く）</t>
    <rPh sb="6" eb="7">
      <t>カ</t>
    </rPh>
    <phoneticPr fontId="1"/>
  </si>
  <si>
    <t>学習時間</t>
    <rPh sb="0" eb="2">
      <t>ガクシュウ</t>
    </rPh>
    <rPh sb="2" eb="4">
      <t>ジカン</t>
    </rPh>
    <phoneticPr fontId="1"/>
  </si>
  <si>
    <t>Eメール</t>
    <phoneticPr fontId="1"/>
  </si>
  <si>
    <t>有効期限</t>
    <rPh sb="0" eb="2">
      <t>ユウコウ</t>
    </rPh>
    <rPh sb="2" eb="4">
      <t>キゲン</t>
    </rPh>
    <phoneticPr fontId="1"/>
  </si>
  <si>
    <r>
      <rPr>
        <sz val="11"/>
        <rFont val="ＭＳ Ｐゴシック"/>
        <family val="3"/>
        <charset val="128"/>
        <scheme val="minor"/>
      </rPr>
      <t>女</t>
    </r>
    <r>
      <rPr>
        <sz val="10"/>
        <rFont val="Times New Roman"/>
        <family val="1"/>
      </rPr>
      <t xml:space="preserve"> Female</t>
    </r>
    <rPh sb="0" eb="1">
      <t>オンナ</t>
    </rPh>
    <phoneticPr fontId="1"/>
  </si>
  <si>
    <r>
      <rPr>
        <sz val="11"/>
        <rFont val="ＭＳ Ｐゴシック"/>
        <family val="3"/>
        <charset val="128"/>
        <scheme val="minor"/>
      </rPr>
      <t>未婚</t>
    </r>
    <r>
      <rPr>
        <sz val="11"/>
        <rFont val="Times New Roman"/>
        <family val="1"/>
      </rPr>
      <t xml:space="preserve"> </t>
    </r>
    <r>
      <rPr>
        <sz val="9"/>
        <rFont val="Times New Roman"/>
        <family val="1"/>
      </rPr>
      <t>Single</t>
    </r>
    <rPh sb="0" eb="2">
      <t>ミコン</t>
    </rPh>
    <phoneticPr fontId="1"/>
  </si>
  <si>
    <r>
      <rPr>
        <sz val="11"/>
        <rFont val="ＭＳ Ｐゴシック"/>
        <family val="3"/>
        <charset val="128"/>
        <scheme val="minor"/>
      </rPr>
      <t>既婚</t>
    </r>
    <r>
      <rPr>
        <sz val="11"/>
        <rFont val="Times New Roman"/>
        <family val="1"/>
      </rPr>
      <t xml:space="preserve"> </t>
    </r>
    <r>
      <rPr>
        <sz val="9"/>
        <rFont val="Times New Roman"/>
        <family val="1"/>
      </rPr>
      <t>Married</t>
    </r>
    <rPh sb="0" eb="2">
      <t>キコン</t>
    </rPh>
    <phoneticPr fontId="1"/>
  </si>
  <si>
    <r>
      <rPr>
        <b/>
        <sz val="11"/>
        <rFont val="ＭＳ Ｐゴシック"/>
        <family val="3"/>
        <charset val="128"/>
        <scheme val="minor"/>
      </rPr>
      <t>日本語試験受験</t>
    </r>
    <r>
      <rPr>
        <b/>
        <sz val="11"/>
        <rFont val="Times New Roman"/>
        <family val="1"/>
      </rPr>
      <t xml:space="preserve"> Japanese Language Ability Test</t>
    </r>
    <rPh sb="0" eb="2">
      <t>ニホン</t>
    </rPh>
    <rPh sb="2" eb="3">
      <t>ゴ</t>
    </rPh>
    <rPh sb="3" eb="5">
      <t>シケン</t>
    </rPh>
    <rPh sb="5" eb="7">
      <t>ジュケン</t>
    </rPh>
    <phoneticPr fontId="1"/>
  </si>
  <si>
    <r>
      <rPr>
        <b/>
        <sz val="11"/>
        <rFont val="ＭＳ Ｐゴシック"/>
        <family val="3"/>
        <charset val="128"/>
      </rPr>
      <t>日本語学習歴</t>
    </r>
    <r>
      <rPr>
        <b/>
        <sz val="11"/>
        <rFont val="ｔ"/>
        <family val="3"/>
        <charset val="128"/>
      </rPr>
      <t>　</t>
    </r>
    <r>
      <rPr>
        <b/>
        <sz val="11"/>
        <rFont val="Times New Roman"/>
        <family val="1"/>
      </rPr>
      <t>Japanese Language Experience</t>
    </r>
    <rPh sb="0" eb="2">
      <t>ニホン</t>
    </rPh>
    <rPh sb="2" eb="3">
      <t>ゴ</t>
    </rPh>
    <rPh sb="3" eb="5">
      <t>ガクシュウ</t>
    </rPh>
    <rPh sb="5" eb="6">
      <t>レキ</t>
    </rPh>
    <phoneticPr fontId="1"/>
  </si>
  <si>
    <r>
      <rPr>
        <b/>
        <sz val="11"/>
        <rFont val="ＭＳ Ｐゴシック"/>
        <family val="3"/>
        <charset val="128"/>
      </rPr>
      <t>職歴</t>
    </r>
    <r>
      <rPr>
        <b/>
        <sz val="11"/>
        <rFont val="ＭＳ Ｐ明朝"/>
        <family val="1"/>
        <charset val="128"/>
      </rPr>
      <t>　</t>
    </r>
    <r>
      <rPr>
        <b/>
        <sz val="11"/>
        <rFont val="Times New Roman"/>
        <family val="1"/>
      </rPr>
      <t>Occupation Experience</t>
    </r>
    <rPh sb="0" eb="2">
      <t>ショクレキ</t>
    </rPh>
    <phoneticPr fontId="1"/>
  </si>
  <si>
    <r>
      <rPr>
        <b/>
        <sz val="11"/>
        <rFont val="ＭＳ Ｐゴシック"/>
        <family val="3"/>
        <charset val="128"/>
      </rPr>
      <t>学歴</t>
    </r>
    <r>
      <rPr>
        <b/>
        <sz val="11"/>
        <rFont val="ＭＳ Ｐ明朝"/>
        <family val="1"/>
        <charset val="128"/>
      </rPr>
      <t>　</t>
    </r>
    <r>
      <rPr>
        <b/>
        <sz val="11"/>
        <rFont val="Times New Roman"/>
        <family val="1"/>
      </rPr>
      <t>Educational Background</t>
    </r>
    <rPh sb="0" eb="2">
      <t>ガクレキ</t>
    </rPh>
    <phoneticPr fontId="1"/>
  </si>
  <si>
    <r>
      <rPr>
        <b/>
        <sz val="15"/>
        <rFont val="ＭＳ Ｐゴシック"/>
        <family val="3"/>
        <charset val="128"/>
      </rPr>
      <t>神奈川日本語学院　入学願書</t>
    </r>
    <r>
      <rPr>
        <b/>
        <sz val="15"/>
        <rFont val="Times New Roman"/>
        <family val="1"/>
      </rPr>
      <t xml:space="preserve"> </t>
    </r>
    <r>
      <rPr>
        <b/>
        <sz val="15"/>
        <rFont val="ＭＳ Ｐ明朝"/>
        <family val="1"/>
        <charset val="128"/>
      </rPr>
      <t>　　</t>
    </r>
    <r>
      <rPr>
        <b/>
        <sz val="15"/>
        <rFont val="Times New Roman"/>
        <family val="1"/>
      </rPr>
      <t>Application for Admission</t>
    </r>
    <rPh sb="0" eb="3">
      <t>カナガワ</t>
    </rPh>
    <rPh sb="3" eb="5">
      <t>ニホン</t>
    </rPh>
    <rPh sb="5" eb="6">
      <t>ゴ</t>
    </rPh>
    <rPh sb="6" eb="8">
      <t>ガクイン</t>
    </rPh>
    <phoneticPr fontId="1"/>
  </si>
  <si>
    <r>
      <rPr>
        <sz val="11"/>
        <rFont val="ＭＳ Ｐゴシック"/>
        <family val="3"/>
        <charset val="128"/>
        <scheme val="minor"/>
      </rPr>
      <t>ない</t>
    </r>
    <r>
      <rPr>
        <sz val="11"/>
        <rFont val="Times New Roman"/>
        <family val="1"/>
      </rPr>
      <t xml:space="preserve"> </t>
    </r>
    <r>
      <rPr>
        <sz val="9"/>
        <rFont val="Times New Roman"/>
        <family val="1"/>
      </rPr>
      <t>No</t>
    </r>
    <phoneticPr fontId="1"/>
  </si>
  <si>
    <r>
      <rPr>
        <sz val="11"/>
        <rFont val="ＭＳ Ｐゴシック"/>
        <family val="3"/>
        <charset val="128"/>
      </rPr>
      <t>ない</t>
    </r>
    <r>
      <rPr>
        <sz val="11"/>
        <rFont val="Times New Roman"/>
        <family val="1"/>
      </rPr>
      <t xml:space="preserve"> </t>
    </r>
    <r>
      <rPr>
        <sz val="9"/>
        <rFont val="Times New Roman"/>
        <family val="1"/>
      </rPr>
      <t>No</t>
    </r>
    <phoneticPr fontId="1"/>
  </si>
  <si>
    <t>父</t>
    <rPh sb="0" eb="1">
      <t>チチ</t>
    </rPh>
    <phoneticPr fontId="1"/>
  </si>
  <si>
    <t>母</t>
    <rPh sb="0" eb="1">
      <t>ハハ</t>
    </rPh>
    <phoneticPr fontId="1"/>
  </si>
  <si>
    <t>申請者との関係</t>
    <rPh sb="0" eb="3">
      <t>シンセイシャ</t>
    </rPh>
    <rPh sb="5" eb="7">
      <t>カンケイ</t>
    </rPh>
    <phoneticPr fontId="1"/>
  </si>
  <si>
    <r>
      <t>履　歴　書</t>
    </r>
    <r>
      <rPr>
        <b/>
        <sz val="15"/>
        <color indexed="8"/>
        <rFont val="ＭＳ Ｐ明朝"/>
        <family val="1"/>
        <charset val="128"/>
      </rPr>
      <t xml:space="preserve"> 　Resume</t>
    </r>
    <rPh sb="0" eb="1">
      <t>クツ</t>
    </rPh>
    <rPh sb="2" eb="3">
      <t>レキ</t>
    </rPh>
    <rPh sb="4" eb="5">
      <t>ショ</t>
    </rPh>
    <phoneticPr fontId="1"/>
  </si>
  <si>
    <r>
      <rPr>
        <sz val="11"/>
        <color indexed="8"/>
        <rFont val="ＭＳ Ｐ明朝"/>
        <family val="1"/>
        <charset val="128"/>
      </rPr>
      <t>国籍</t>
    </r>
    <rPh sb="0" eb="2">
      <t>コクセキ</t>
    </rPh>
    <phoneticPr fontId="1"/>
  </si>
  <si>
    <r>
      <rPr>
        <sz val="11"/>
        <color indexed="8"/>
        <rFont val="ＭＳ Ｐ明朝"/>
        <family val="1"/>
        <charset val="128"/>
      </rPr>
      <t>生年月日</t>
    </r>
    <rPh sb="0" eb="2">
      <t>セイネン</t>
    </rPh>
    <rPh sb="2" eb="4">
      <t>ガッピ</t>
    </rPh>
    <phoneticPr fontId="1"/>
  </si>
  <si>
    <r>
      <rPr>
        <sz val="9"/>
        <color indexed="8"/>
        <rFont val="ＭＳ Ｐ明朝"/>
        <family val="1"/>
        <charset val="128"/>
      </rPr>
      <t>Year</t>
    </r>
    <r>
      <rPr>
        <sz val="11"/>
        <color indexed="8"/>
        <rFont val="ＭＳ Ｐ明朝"/>
        <family val="1"/>
        <charset val="128"/>
      </rPr>
      <t xml:space="preserve"> 年</t>
    </r>
    <rPh sb="5" eb="6">
      <t>ネン</t>
    </rPh>
    <phoneticPr fontId="1"/>
  </si>
  <si>
    <r>
      <rPr>
        <sz val="9"/>
        <color indexed="8"/>
        <rFont val="ＭＳ Ｐ明朝"/>
        <family val="1"/>
        <charset val="128"/>
      </rPr>
      <t>Month</t>
    </r>
    <r>
      <rPr>
        <sz val="11"/>
        <color indexed="8"/>
        <rFont val="ＭＳ Ｐ明朝"/>
        <family val="1"/>
        <charset val="128"/>
      </rPr>
      <t xml:space="preserve"> 月</t>
    </r>
    <rPh sb="6" eb="7">
      <t>ツキ</t>
    </rPh>
    <phoneticPr fontId="1"/>
  </si>
  <si>
    <r>
      <rPr>
        <sz val="9"/>
        <color indexed="8"/>
        <rFont val="ＭＳ Ｐ明朝"/>
        <family val="1"/>
        <charset val="128"/>
      </rPr>
      <t xml:space="preserve">Day </t>
    </r>
    <r>
      <rPr>
        <sz val="11"/>
        <color indexed="8"/>
        <rFont val="ＭＳ Ｐ明朝"/>
        <family val="1"/>
        <charset val="128"/>
      </rPr>
      <t>日</t>
    </r>
    <rPh sb="4" eb="5">
      <t>ニチ</t>
    </rPh>
    <phoneticPr fontId="1"/>
  </si>
  <si>
    <r>
      <rPr>
        <sz val="11"/>
        <color indexed="8"/>
        <rFont val="ＭＳ Ｐ明朝"/>
        <family val="1"/>
        <charset val="128"/>
      </rPr>
      <t>現住所</t>
    </r>
    <rPh sb="0" eb="3">
      <t>ゲンジュウショ</t>
    </rPh>
    <phoneticPr fontId="1"/>
  </si>
  <si>
    <r>
      <t>日本入国歴</t>
    </r>
    <r>
      <rPr>
        <sz val="11"/>
        <color indexed="8"/>
        <rFont val="ＭＳ Ｐ明朝"/>
        <family val="1"/>
        <charset val="128"/>
      </rPr>
      <t xml:space="preserve"> </t>
    </r>
    <rPh sb="0" eb="2">
      <t>ニホン</t>
    </rPh>
    <rPh sb="2" eb="4">
      <t>ニュウコク</t>
    </rPh>
    <rPh sb="4" eb="5">
      <t>レキ</t>
    </rPh>
    <phoneticPr fontId="1"/>
  </si>
  <si>
    <r>
      <rPr>
        <sz val="10"/>
        <color indexed="8"/>
        <rFont val="ＭＳ Ｐ明朝"/>
        <family val="1"/>
        <charset val="128"/>
      </rPr>
      <t>入国年月日</t>
    </r>
    <r>
      <rPr>
        <sz val="8"/>
        <color indexed="8"/>
        <rFont val="ＭＳ Ｐ明朝"/>
        <family val="1"/>
        <charset val="128"/>
      </rPr>
      <t>Date of Entry</t>
    </r>
    <rPh sb="0" eb="2">
      <t>ニュウコク</t>
    </rPh>
    <rPh sb="2" eb="5">
      <t>ネンガッピ</t>
    </rPh>
    <phoneticPr fontId="1"/>
  </si>
  <si>
    <r>
      <rPr>
        <sz val="10"/>
        <color indexed="8"/>
        <rFont val="ＭＳ Ｐ明朝"/>
        <family val="1"/>
        <charset val="128"/>
      </rPr>
      <t>出国年月日</t>
    </r>
    <r>
      <rPr>
        <sz val="7"/>
        <color indexed="8"/>
        <rFont val="ＭＳ Ｐ明朝"/>
        <family val="1"/>
        <charset val="128"/>
      </rPr>
      <t>Date of Departure</t>
    </r>
    <rPh sb="0" eb="2">
      <t>シュッコク</t>
    </rPh>
    <rPh sb="2" eb="5">
      <t>ネンガッピ</t>
    </rPh>
    <phoneticPr fontId="1"/>
  </si>
  <si>
    <r>
      <t>年</t>
    </r>
    <r>
      <rPr>
        <sz val="8"/>
        <color indexed="8"/>
        <rFont val="ＭＳ Ｐ明朝"/>
        <family val="1"/>
        <charset val="128"/>
      </rPr>
      <t>year</t>
    </r>
    <rPh sb="0" eb="1">
      <t>ネン</t>
    </rPh>
    <phoneticPr fontId="1"/>
  </si>
  <si>
    <r>
      <t>月</t>
    </r>
    <r>
      <rPr>
        <sz val="8"/>
        <color indexed="8"/>
        <rFont val="ＭＳ Ｐ明朝"/>
        <family val="1"/>
        <charset val="128"/>
      </rPr>
      <t>month</t>
    </r>
    <rPh sb="0" eb="1">
      <t>ツキ</t>
    </rPh>
    <phoneticPr fontId="1"/>
  </si>
  <si>
    <r>
      <t>日</t>
    </r>
    <r>
      <rPr>
        <sz val="8"/>
        <color indexed="8"/>
        <rFont val="ＭＳ Ｐ明朝"/>
        <family val="1"/>
        <charset val="128"/>
      </rPr>
      <t>day</t>
    </r>
    <rPh sb="0" eb="1">
      <t>ニチ</t>
    </rPh>
    <phoneticPr fontId="1"/>
  </si>
  <si>
    <r>
      <t>さらに入国歴がある場合、下に記入してください　</t>
    </r>
    <r>
      <rPr>
        <sz val="10"/>
        <color indexed="8"/>
        <rFont val="ＭＳ Ｐ明朝"/>
        <family val="1"/>
        <charset val="128"/>
      </rPr>
      <t>In case of further stays in Japan, please fill in below</t>
    </r>
    <rPh sb="3" eb="5">
      <t>ニュウコク</t>
    </rPh>
    <rPh sb="5" eb="6">
      <t>レキ</t>
    </rPh>
    <rPh sb="9" eb="11">
      <t>バアイ</t>
    </rPh>
    <rPh sb="12" eb="13">
      <t>シタ</t>
    </rPh>
    <rPh sb="14" eb="16">
      <t>キニュウ</t>
    </rPh>
    <phoneticPr fontId="1"/>
  </si>
  <si>
    <r>
      <t>生年月日</t>
    </r>
    <r>
      <rPr>
        <sz val="10"/>
        <color indexed="8"/>
        <rFont val="ＭＳ Ｐ明朝"/>
        <family val="1"/>
        <charset val="128"/>
      </rPr>
      <t>Date of Birth</t>
    </r>
    <rPh sb="0" eb="2">
      <t>セイネン</t>
    </rPh>
    <rPh sb="2" eb="4">
      <t>ガッピ</t>
    </rPh>
    <phoneticPr fontId="1"/>
  </si>
  <si>
    <r>
      <rPr>
        <b/>
        <sz val="11"/>
        <color indexed="8"/>
        <rFont val="ＭＳ Ｐ明朝"/>
        <family val="1"/>
        <charset val="128"/>
      </rPr>
      <t>国籍</t>
    </r>
    <rPh sb="0" eb="2">
      <t>コクセキ</t>
    </rPh>
    <phoneticPr fontId="1"/>
  </si>
  <si>
    <t>その他（帰国等）</t>
    <phoneticPr fontId="1"/>
  </si>
  <si>
    <t xml:space="preserve">Others   ( e.g. </t>
    <phoneticPr fontId="1"/>
  </si>
  <si>
    <t xml:space="preserve">      Return Home Country )</t>
    <phoneticPr fontId="1"/>
  </si>
  <si>
    <t>国籍</t>
    <rPh sb="0" eb="2">
      <t>コクセキ</t>
    </rPh>
    <phoneticPr fontId="1"/>
  </si>
  <si>
    <t>志願者との関係</t>
    <rPh sb="0" eb="3">
      <t>しがんしゃ</t>
    </rPh>
    <rPh sb="5" eb="7">
      <t>かんけい</t>
    </rPh>
    <phoneticPr fontId="1" type="Hiragana" alignment="center"/>
  </si>
  <si>
    <r>
      <t xml:space="preserve">保証人 </t>
    </r>
    <r>
      <rPr>
        <sz val="10"/>
        <rFont val="Times New Roman"/>
        <family val="1"/>
      </rPr>
      <t>Guarantor</t>
    </r>
    <r>
      <rPr>
        <sz val="10"/>
        <rFont val="ＭＳ Ｐ明朝"/>
        <family val="1"/>
        <charset val="128"/>
      </rPr>
      <t/>
    </r>
    <rPh sb="0" eb="13">
      <t xml:space="preserve">  ほしょうにん</t>
    </rPh>
    <phoneticPr fontId="1" type="Hiragana" alignment="noControl"/>
  </si>
  <si>
    <t xml:space="preserve">  Year</t>
    <phoneticPr fontId="1"/>
  </si>
  <si>
    <t xml:space="preserve">  Day</t>
    <phoneticPr fontId="1"/>
  </si>
  <si>
    <t xml:space="preserve">      Nationality</t>
    <phoneticPr fontId="9"/>
  </si>
  <si>
    <t xml:space="preserve">     Name of Applicant </t>
    <phoneticPr fontId="68"/>
  </si>
  <si>
    <t xml:space="preserve">      Date of Birth</t>
    <phoneticPr fontId="68"/>
  </si>
  <si>
    <t xml:space="preserve">      Female</t>
    <phoneticPr fontId="9"/>
  </si>
  <si>
    <t xml:space="preserve">       Male</t>
    <phoneticPr fontId="9"/>
  </si>
  <si>
    <t xml:space="preserve">  Sex</t>
    <phoneticPr fontId="1"/>
  </si>
  <si>
    <r>
      <t>履　歴　書</t>
    </r>
    <r>
      <rPr>
        <b/>
        <sz val="17"/>
        <color indexed="8"/>
        <rFont val="ＭＳ Ｐ明朝"/>
        <family val="1"/>
        <charset val="128"/>
      </rPr>
      <t xml:space="preserve"> 　    Resume</t>
    </r>
    <rPh sb="0" eb="1">
      <t>クツ</t>
    </rPh>
    <rPh sb="2" eb="3">
      <t>レキ</t>
    </rPh>
    <rPh sb="4" eb="5">
      <t>ショ</t>
    </rPh>
    <phoneticPr fontId="1"/>
  </si>
  <si>
    <r>
      <rPr>
        <sz val="12"/>
        <rFont val="ＭＳ Ｐ明朝"/>
        <family val="1"/>
        <charset val="128"/>
      </rPr>
      <t>支弁方法</t>
    </r>
    <r>
      <rPr>
        <sz val="12"/>
        <rFont val="Times New Roman"/>
        <family val="1"/>
      </rPr>
      <t xml:space="preserve"> </t>
    </r>
    <r>
      <rPr>
        <sz val="10"/>
        <rFont val="Times New Roman"/>
        <family val="1"/>
      </rPr>
      <t xml:space="preserve"> The way of payment </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</si>
</sst>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font>
      <sz val="11"/>
      <color theme="1"/>
      <name val="ＭＳ Ｐゴシック"/>
      <family val="3"/>
      <charset val="128"/>
      <scheme val="minor"/>
    </font>
    <font>
      <sz val="6"/>
      <name val="ＭＳ Ｐゴシック"/>
      <family val="3"/>
      <charset val="128"/>
    </font>
    <font>
      <sz val="11"/>
      <color indexed="8"/>
      <name val="Times New Roman"/>
      <family val="1"/>
    </font>
    <font>
      <sz val="11"/>
      <color indexed="8"/>
      <name val="ＭＳ Ｐ明朝"/>
      <family val="1"/>
      <charset val="128"/>
    </font>
    <font>
      <sz val="9"/>
      <color indexed="8"/>
      <name val="Times New Roman"/>
      <family val="1"/>
    </font>
    <font>
      <sz val="10"/>
      <color indexed="8"/>
      <name val="Times New Roman"/>
      <family val="1"/>
    </font>
    <font>
      <sz val="9"/>
      <color indexed="8"/>
      <name val="ＭＳ Ｐ明朝"/>
      <family val="1"/>
      <charset val="128"/>
    </font>
    <font>
      <sz val="10"/>
      <color indexed="8"/>
      <name val="ＭＳ Ｐ明朝"/>
      <family val="1"/>
      <charset val="128"/>
    </font>
    <font>
      <sz val="8"/>
      <color indexed="8"/>
      <name val="Times New Roman"/>
      <family val="1"/>
    </font>
    <font>
      <sz val="6"/>
      <name val="ＭＳ Ｐゴシック"/>
      <family val="3"/>
      <charset val="128"/>
    </font>
    <font>
      <sz val="11"/>
      <name val="ＭＳ Ｐ明朝"/>
      <family val="1"/>
      <charset val="128"/>
    </font>
    <font>
      <sz val="9"/>
      <name val="Times New Roman"/>
      <family val="1"/>
    </font>
    <font>
      <sz val="10"/>
      <name val="Times New Roman"/>
      <family val="1"/>
    </font>
    <font>
      <sz val="12"/>
      <name val="Times New Roman"/>
      <family val="1"/>
    </font>
    <font>
      <sz val="12"/>
      <name val="ＭＳ Ｐ明朝"/>
      <family val="1"/>
      <charset val="128"/>
    </font>
    <font>
      <sz val="14"/>
      <name val="Times New Roman"/>
      <family val="1"/>
    </font>
    <font>
      <b/>
      <sz val="12"/>
      <color indexed="10"/>
      <name val="Times New Roman"/>
      <family val="1"/>
    </font>
    <font>
      <sz val="10"/>
      <color indexed="8"/>
      <name val="Yu Gothic"/>
      <family val="3"/>
      <charset val="128"/>
    </font>
    <font>
      <sz val="10"/>
      <name val="ＭＳ Ｐ明朝"/>
      <family val="1"/>
      <charset val="128"/>
    </font>
    <font>
      <sz val="9"/>
      <color indexed="8"/>
      <name val="Yu Gothic"/>
      <family val="3"/>
      <charset val="128"/>
    </font>
    <font>
      <sz val="8"/>
      <color indexed="8"/>
      <name val="Yu Gothic"/>
      <family val="3"/>
      <charset val="128"/>
    </font>
    <font>
      <sz val="8"/>
      <name val="Times New Roman"/>
      <family val="1"/>
    </font>
    <font>
      <b/>
      <sz val="16"/>
      <name val="Times New Roman"/>
      <family val="1"/>
    </font>
    <font>
      <b/>
      <sz val="16"/>
      <name val="ＭＳ Ｐ明朝"/>
      <family val="1"/>
      <charset val="128"/>
    </font>
    <font>
      <b/>
      <sz val="14"/>
      <name val="Times New Roman"/>
      <family val="1"/>
    </font>
    <font>
      <b/>
      <sz val="12"/>
      <name val="Times New Roman"/>
      <family val="1"/>
    </font>
    <font>
      <b/>
      <sz val="14"/>
      <name val="ＭＳ Ｐ明朝"/>
      <family val="1"/>
      <charset val="128"/>
    </font>
    <font>
      <b/>
      <sz val="10.5"/>
      <name val="Times New Roman"/>
      <family val="1"/>
    </font>
    <font>
      <sz val="11"/>
      <name val="Times New Roman"/>
      <family val="1"/>
    </font>
    <font>
      <b/>
      <sz val="12"/>
      <name val="ＭＳ Ｐ明朝"/>
      <family val="1"/>
      <charset val="128"/>
    </font>
    <font>
      <sz val="8"/>
      <name val="ＭＳ Ｐ明朝"/>
      <family val="1"/>
      <charset val="128"/>
    </font>
    <font>
      <sz val="10.5"/>
      <name val="Times New Roman"/>
      <family val="1"/>
    </font>
    <font>
      <sz val="9"/>
      <name val="ＭＳ Ｐ明朝"/>
      <family val="1"/>
      <charset val="128"/>
    </font>
    <font>
      <b/>
      <sz val="15"/>
      <name val="ＭＳ Ｐゴシック"/>
      <family val="3"/>
      <charset val="128"/>
    </font>
    <font>
      <sz val="16"/>
      <name val="Times New Roman"/>
      <family val="1"/>
    </font>
    <font>
      <sz val="11"/>
      <name val="ＭＳ Ｐゴシック"/>
      <family val="3"/>
      <charset val="128"/>
    </font>
    <font>
      <sz val="11"/>
      <name val="ｔ"/>
      <family val="3"/>
      <charset val="128"/>
    </font>
    <font>
      <b/>
      <sz val="11"/>
      <name val="Times New Roman"/>
      <family val="1"/>
    </font>
    <font>
      <b/>
      <sz val="11"/>
      <name val="ＭＳ Ｐ明朝"/>
      <family val="1"/>
      <charset val="128"/>
    </font>
    <font>
      <b/>
      <sz val="11"/>
      <name val="ｔ"/>
      <family val="3"/>
      <charset val="128"/>
    </font>
    <font>
      <b/>
      <sz val="11"/>
      <name val="ＭＳ Ｐゴシック"/>
      <family val="3"/>
      <charset val="128"/>
    </font>
    <font>
      <b/>
      <sz val="9"/>
      <name val="Times New Roman"/>
      <family val="1"/>
    </font>
    <font>
      <b/>
      <sz val="15"/>
      <name val="Times New Roman"/>
      <family val="1"/>
    </font>
    <font>
      <sz val="8"/>
      <color indexed="8"/>
      <name val="ＭＳ Ｐ明朝"/>
      <family val="1"/>
      <charset val="128"/>
    </font>
    <font>
      <sz val="8"/>
      <name val="ＭＳ Ｐゴシック"/>
      <family val="3"/>
      <charset val="128"/>
    </font>
    <font>
      <sz val="10"/>
      <name val="Yu Gothic"/>
      <family val="3"/>
      <charset val="128"/>
    </font>
    <font>
      <sz val="11"/>
      <color theme="1"/>
      <name val="Times New Roman"/>
      <family val="1"/>
    </font>
    <font>
      <sz val="10"/>
      <color theme="1"/>
      <name val="Times New Roman"/>
      <family val="1"/>
    </font>
    <font>
      <sz val="9"/>
      <color theme="1"/>
      <name val="Times New Roman"/>
      <family val="1"/>
    </font>
    <font>
      <b/>
      <sz val="9"/>
      <color theme="1"/>
      <name val="Times New Roman"/>
      <family val="1"/>
    </font>
    <font>
      <sz val="16"/>
      <color theme="1"/>
      <name val="Times New Roman"/>
      <family val="1"/>
    </font>
    <font>
      <b/>
      <sz val="11"/>
      <color theme="1"/>
      <name val="Times New Roman"/>
      <family val="1"/>
    </font>
    <font>
      <sz val="9"/>
      <name val="ＭＳ Ｐゴシック"/>
      <family val="3"/>
      <charset val="128"/>
      <scheme val="minor"/>
    </font>
    <font>
      <sz val="11"/>
      <color theme="1"/>
      <name val="ＭＳ Ｐ明朝"/>
      <family val="1"/>
      <charset val="128"/>
    </font>
    <font>
      <b/>
      <sz val="11"/>
      <color theme="1"/>
      <name val="ＭＳ Ｐ明朝"/>
      <family val="1"/>
      <charset val="128"/>
    </font>
    <font>
      <u/>
      <sz val="11"/>
      <color theme="1"/>
      <name val="Times New Roman"/>
      <family val="1"/>
    </font>
    <font>
      <b/>
      <sz val="10"/>
      <color theme="1"/>
      <name val="Times New Roman"/>
      <family val="1"/>
    </font>
    <font>
      <sz val="10"/>
      <color theme="1"/>
      <name val="ＭＳ Ｐ明朝"/>
      <family val="1"/>
      <charset val="128"/>
    </font>
    <font>
      <sz val="9"/>
      <color theme="1"/>
      <name val="ＭＳ Ｐ明朝"/>
      <family val="1"/>
      <charset val="128"/>
    </font>
    <font>
      <sz val="8"/>
      <color theme="1"/>
      <name val="Times New Roman"/>
      <family val="1"/>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b/>
      <sz val="15"/>
      <color theme="1"/>
      <name val="ＭＳ Ｐゴシック"/>
      <family val="3"/>
      <charset val="128"/>
    </font>
    <font>
      <b/>
      <sz val="15"/>
      <color theme="1"/>
      <name val="Times New Roman"/>
      <family val="1"/>
    </font>
    <font>
      <sz val="11"/>
      <name val="ＭＳ Ｐゴシック"/>
      <family val="2"/>
      <charset val="128"/>
    </font>
    <font>
      <sz val="6"/>
      <name val="ＭＳ Ｐゴシック"/>
      <family val="2"/>
      <charset val="128"/>
      <scheme val="minor"/>
    </font>
    <font>
      <b/>
      <sz val="15"/>
      <name val="Times New Roman"/>
      <family val="3"/>
      <charset val="128"/>
    </font>
    <font>
      <sz val="6"/>
      <name val="ＭＳ Ｐゴシック"/>
      <family val="3"/>
      <charset val="128"/>
      <scheme val="minor"/>
    </font>
    <font>
      <sz val="8"/>
      <color indexed="8"/>
      <name val="Times New Roman"/>
      <family val="1"/>
      <charset val="128"/>
    </font>
    <font>
      <sz val="9"/>
      <color indexed="8"/>
      <name val="Times New Roman"/>
      <family val="1"/>
      <charset val="128"/>
    </font>
    <font>
      <sz val="8"/>
      <name val="Times New Roman"/>
      <family val="1"/>
      <charset val="128"/>
    </font>
    <font>
      <sz val="8"/>
      <name val="ＭＳ 明朝"/>
      <family val="1"/>
      <charset val="128"/>
    </font>
    <font>
      <sz val="11"/>
      <name val="Times New Roman"/>
      <family val="1"/>
      <charset val="128"/>
    </font>
    <font>
      <b/>
      <sz val="11"/>
      <name val="Times New Roman"/>
      <family val="3"/>
      <charset val="128"/>
    </font>
    <font>
      <sz val="11"/>
      <name val="Times New Roman"/>
      <family val="3"/>
      <charset val="128"/>
    </font>
    <font>
      <b/>
      <sz val="11"/>
      <name val="ＭＳ Ｐゴシック"/>
      <family val="3"/>
      <charset val="128"/>
      <scheme val="minor"/>
    </font>
    <font>
      <sz val="9"/>
      <name val="ＭＳ Ｐゴシック"/>
      <family val="3"/>
      <charset val="128"/>
    </font>
    <font>
      <b/>
      <sz val="15"/>
      <name val="ＭＳ Ｐ明朝"/>
      <family val="1"/>
      <charset val="128"/>
    </font>
    <font>
      <b/>
      <sz val="15"/>
      <color theme="1"/>
      <name val="ＭＳ Ｐ明朝"/>
      <family val="1"/>
      <charset val="128"/>
    </font>
    <font>
      <b/>
      <sz val="15"/>
      <color indexed="8"/>
      <name val="ＭＳ Ｐ明朝"/>
      <family val="1"/>
      <charset val="128"/>
    </font>
    <font>
      <sz val="7"/>
      <color indexed="8"/>
      <name val="ＭＳ Ｐ明朝"/>
      <family val="1"/>
      <charset val="128"/>
    </font>
    <font>
      <b/>
      <sz val="11"/>
      <color indexed="8"/>
      <name val="ＭＳ Ｐ明朝"/>
      <family val="1"/>
      <charset val="128"/>
    </font>
    <font>
      <sz val="11"/>
      <name val="ＭＳ 明朝"/>
      <family val="1"/>
      <charset val="128"/>
    </font>
    <font>
      <b/>
      <sz val="17"/>
      <color theme="1"/>
      <name val="ＭＳ Ｐ明朝"/>
      <family val="1"/>
      <charset val="128"/>
    </font>
    <font>
      <b/>
      <sz val="17"/>
      <color indexed="8"/>
      <name val="ＭＳ Ｐ明朝"/>
      <family val="1"/>
      <charset val="128"/>
    </font>
    <font>
      <sz val="12"/>
      <name val="Times New Roman"/>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8">
    <border>
      <left/>
      <right/>
      <top/>
      <bottom/>
      <diagonal/>
    </border>
    <border>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style="dotted">
        <color indexed="64"/>
      </top>
      <bottom style="thin">
        <color indexed="64"/>
      </bottom>
      <diagonal/>
    </border>
    <border>
      <left/>
      <right style="thin">
        <color indexed="64"/>
      </right>
      <top/>
      <bottom style="dotted">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s>
  <cellStyleXfs count="1">
    <xf numFmtId="0" fontId="0" fillId="0" borderId="0">
      <alignment vertical="center"/>
    </xf>
  </cellStyleXfs>
  <cellXfs count="874">
    <xf numFmtId="0" fontId="0" fillId="0" borderId="0" xfId="0">
      <alignment vertical="center"/>
    </xf>
    <xf numFmtId="0" fontId="46" fillId="0" borderId="0" xfId="0" applyFont="1" applyBorder="1">
      <alignment vertical="center"/>
    </xf>
    <xf numFmtId="0" fontId="47" fillId="0" borderId="0" xfId="0" applyFont="1" applyBorder="1">
      <alignment vertical="center"/>
    </xf>
    <xf numFmtId="0" fontId="48" fillId="0" borderId="0" xfId="0" applyFont="1" applyBorder="1">
      <alignment vertical="center"/>
    </xf>
    <xf numFmtId="0" fontId="49" fillId="0" borderId="0" xfId="0" applyFont="1" applyBorder="1">
      <alignment vertical="center"/>
    </xf>
    <xf numFmtId="0" fontId="46" fillId="0" borderId="0" xfId="0" applyFont="1" applyBorder="1" applyAlignment="1"/>
    <xf numFmtId="0" fontId="50" fillId="0" borderId="0" xfId="0" applyFont="1" applyBorder="1">
      <alignment vertical="center"/>
    </xf>
    <xf numFmtId="0" fontId="51" fillId="0" borderId="0" xfId="0" applyFont="1" applyBorder="1">
      <alignment vertical="center"/>
    </xf>
    <xf numFmtId="0" fontId="48" fillId="0" borderId="0" xfId="0" applyFont="1" applyFill="1" applyBorder="1">
      <alignment vertical="center"/>
    </xf>
    <xf numFmtId="0" fontId="46" fillId="0" borderId="0" xfId="0" applyFont="1" applyFill="1" applyBorder="1">
      <alignment vertical="center"/>
    </xf>
    <xf numFmtId="0" fontId="47" fillId="0" borderId="0" xfId="0" applyFont="1" applyBorder="1" applyAlignment="1">
      <alignment vertical="top"/>
    </xf>
    <xf numFmtId="0" fontId="51" fillId="0" borderId="0" xfId="0" applyFont="1" applyFill="1" applyBorder="1">
      <alignment vertical="center"/>
    </xf>
    <xf numFmtId="49" fontId="11" fillId="0" borderId="0" xfId="0" applyNumberFormat="1" applyFont="1" applyAlignment="1">
      <alignment horizontal="left" vertical="center"/>
    </xf>
    <xf numFmtId="0" fontId="52" fillId="0" borderId="0" xfId="0" applyFont="1" applyAlignment="1">
      <alignment vertical="center"/>
    </xf>
    <xf numFmtId="49" fontId="15" fillId="0" borderId="0" xfId="0" applyNumberFormat="1" applyFont="1" applyBorder="1" applyAlignment="1"/>
    <xf numFmtId="0" fontId="46" fillId="0" borderId="0" xfId="0" applyFont="1" applyFill="1" applyBorder="1" applyAlignment="1">
      <alignment vertical="center"/>
    </xf>
    <xf numFmtId="0" fontId="53" fillId="0" borderId="0" xfId="0" applyFont="1" applyFill="1" applyBorder="1" applyAlignment="1">
      <alignment vertical="center"/>
    </xf>
    <xf numFmtId="0" fontId="48" fillId="0" borderId="0" xfId="0" applyFont="1" applyFill="1" applyBorder="1" applyAlignment="1">
      <alignment vertical="center"/>
    </xf>
    <xf numFmtId="0" fontId="46" fillId="0" borderId="0" xfId="0" applyFont="1" applyFill="1" applyBorder="1" applyAlignment="1">
      <alignment horizontal="center" vertical="center"/>
    </xf>
    <xf numFmtId="0" fontId="50" fillId="0" borderId="0" xfId="0" applyFont="1" applyFill="1" applyBorder="1">
      <alignment vertical="center"/>
    </xf>
    <xf numFmtId="0" fontId="46" fillId="0" borderId="0" xfId="0" applyFont="1" applyFill="1" applyBorder="1" applyAlignment="1"/>
    <xf numFmtId="0" fontId="47" fillId="0" borderId="0" xfId="0" applyFont="1" applyFill="1" applyBorder="1">
      <alignment vertical="center"/>
    </xf>
    <xf numFmtId="0" fontId="54" fillId="0" borderId="0" xfId="0" applyFont="1" applyFill="1" applyBorder="1">
      <alignment vertical="center"/>
    </xf>
    <xf numFmtId="0" fontId="49" fillId="0" borderId="0" xfId="0" applyFont="1" applyFill="1" applyBorder="1">
      <alignment vertical="center"/>
    </xf>
    <xf numFmtId="0" fontId="53" fillId="0" borderId="0" xfId="0" applyFont="1" applyFill="1" applyBorder="1">
      <alignment vertical="center"/>
    </xf>
    <xf numFmtId="0" fontId="48" fillId="0" borderId="0" xfId="0" applyFont="1" applyFill="1" applyBorder="1" applyAlignment="1">
      <alignment vertical="center" wrapText="1"/>
    </xf>
    <xf numFmtId="0" fontId="46" fillId="0" borderId="1" xfId="0" applyFont="1" applyFill="1" applyBorder="1" applyAlignment="1">
      <alignment vertical="center"/>
    </xf>
    <xf numFmtId="0" fontId="46" fillId="0" borderId="0" xfId="0" applyFont="1" applyFill="1" applyBorder="1" applyAlignment="1">
      <alignment horizontal="center" vertical="center"/>
    </xf>
    <xf numFmtId="49" fontId="46" fillId="0" borderId="0" xfId="0" applyNumberFormat="1" applyFont="1" applyFill="1" applyBorder="1" applyAlignment="1">
      <alignment horizontal="center" vertical="center"/>
    </xf>
    <xf numFmtId="0" fontId="47" fillId="0" borderId="1" xfId="0" applyFont="1" applyFill="1" applyBorder="1" applyAlignment="1">
      <alignment horizontal="center" vertical="center"/>
    </xf>
    <xf numFmtId="49" fontId="13" fillId="0" borderId="0" xfId="0" applyNumberFormat="1" applyFont="1" applyAlignment="1"/>
    <xf numFmtId="0" fontId="47" fillId="0" borderId="0" xfId="0" applyFont="1" applyFill="1" applyBorder="1" applyAlignment="1">
      <alignment vertical="center"/>
    </xf>
    <xf numFmtId="0" fontId="48" fillId="0" borderId="3" xfId="0" applyFont="1" applyFill="1" applyBorder="1">
      <alignment vertical="center"/>
    </xf>
    <xf numFmtId="0" fontId="46" fillId="0" borderId="2" xfId="0" applyFont="1" applyFill="1" applyBorder="1">
      <alignment vertical="center"/>
    </xf>
    <xf numFmtId="0" fontId="48" fillId="0" borderId="4" xfId="0" applyFont="1" applyFill="1" applyBorder="1">
      <alignment vertical="center"/>
    </xf>
    <xf numFmtId="0" fontId="53" fillId="0" borderId="5" xfId="0" applyFont="1" applyFill="1" applyBorder="1">
      <alignment vertical="center"/>
    </xf>
    <xf numFmtId="0" fontId="48" fillId="0" borderId="6" xfId="0" applyFont="1" applyFill="1" applyBorder="1">
      <alignment vertical="center"/>
    </xf>
    <xf numFmtId="0" fontId="53" fillId="0" borderId="6" xfId="0" applyFont="1" applyFill="1" applyBorder="1">
      <alignment vertical="center"/>
    </xf>
    <xf numFmtId="0" fontId="51" fillId="0" borderId="0" xfId="0" applyFont="1" applyFill="1" applyBorder="1" applyAlignment="1"/>
    <xf numFmtId="0" fontId="51" fillId="0" borderId="0" xfId="0" applyFont="1" applyFill="1" applyBorder="1" applyAlignment="1">
      <alignment vertical="center"/>
    </xf>
    <xf numFmtId="0" fontId="55" fillId="0" borderId="0" xfId="0" applyFont="1" applyFill="1" applyBorder="1" applyAlignment="1">
      <alignment vertical="center"/>
    </xf>
    <xf numFmtId="0" fontId="49" fillId="0" borderId="0" xfId="0" applyFont="1" applyFill="1" applyBorder="1" applyAlignment="1"/>
    <xf numFmtId="0" fontId="56" fillId="0" borderId="0" xfId="0" applyFont="1" applyFill="1" applyBorder="1" applyAlignment="1"/>
    <xf numFmtId="0" fontId="46" fillId="0" borderId="3" xfId="0" applyFont="1" applyFill="1" applyBorder="1" applyAlignment="1">
      <alignment vertical="center"/>
    </xf>
    <xf numFmtId="0" fontId="46" fillId="0" borderId="7" xfId="0" applyFont="1" applyFill="1" applyBorder="1" applyAlignment="1">
      <alignment vertical="center"/>
    </xf>
    <xf numFmtId="0" fontId="46" fillId="0" borderId="0" xfId="0" applyFont="1" applyFill="1" applyBorder="1" applyAlignment="1">
      <alignment vertical="center" wrapText="1"/>
    </xf>
    <xf numFmtId="0" fontId="57" fillId="0" borderId="0" xfId="0" applyFont="1" applyFill="1" applyBorder="1" applyAlignment="1">
      <alignment vertical="center" wrapText="1"/>
    </xf>
    <xf numFmtId="0" fontId="53" fillId="0" borderId="0" xfId="0" applyFont="1" applyFill="1" applyBorder="1" applyAlignment="1">
      <alignment horizontal="center"/>
    </xf>
    <xf numFmtId="0" fontId="54" fillId="0" borderId="0" xfId="0" applyFont="1" applyFill="1" applyBorder="1" applyAlignment="1">
      <alignment horizontal="center"/>
    </xf>
    <xf numFmtId="0" fontId="53" fillId="0" borderId="2" xfId="0" applyFont="1" applyFill="1" applyBorder="1">
      <alignment vertical="center"/>
    </xf>
    <xf numFmtId="0" fontId="48" fillId="0" borderId="2" xfId="0" applyFont="1" applyFill="1" applyBorder="1">
      <alignment vertical="center"/>
    </xf>
    <xf numFmtId="0" fontId="46" fillId="0" borderId="8" xfId="0" applyFont="1" applyFill="1" applyBorder="1">
      <alignment vertical="center"/>
    </xf>
    <xf numFmtId="0" fontId="48" fillId="0" borderId="1" xfId="0" applyFont="1" applyFill="1" applyBorder="1">
      <alignment vertical="center"/>
    </xf>
    <xf numFmtId="0" fontId="46" fillId="0" borderId="6" xfId="0" applyFont="1" applyFill="1" applyBorder="1">
      <alignment vertical="center"/>
    </xf>
    <xf numFmtId="0" fontId="53" fillId="0" borderId="8" xfId="0" applyFont="1" applyFill="1" applyBorder="1" applyAlignment="1">
      <alignment vertical="center"/>
    </xf>
    <xf numFmtId="0" fontId="53" fillId="0" borderId="7" xfId="0" applyFont="1" applyFill="1" applyBorder="1" applyAlignment="1">
      <alignment vertical="center"/>
    </xf>
    <xf numFmtId="0" fontId="58" fillId="0" borderId="4" xfId="0" applyFont="1" applyFill="1" applyBorder="1">
      <alignment vertical="center"/>
    </xf>
    <xf numFmtId="0" fontId="48" fillId="0" borderId="6" xfId="0" applyFont="1" applyFill="1" applyBorder="1" applyAlignment="1">
      <alignment vertical="center" wrapText="1"/>
    </xf>
    <xf numFmtId="0" fontId="48" fillId="0" borderId="4" xfId="0" applyFont="1" applyFill="1" applyBorder="1" applyAlignment="1">
      <alignment vertical="center" wrapText="1"/>
    </xf>
    <xf numFmtId="0" fontId="48" fillId="0" borderId="3" xfId="0" applyFont="1" applyFill="1" applyBorder="1" applyAlignment="1">
      <alignment vertical="center" wrapText="1"/>
    </xf>
    <xf numFmtId="0" fontId="46" fillId="0" borderId="5" xfId="0" applyFont="1" applyFill="1" applyBorder="1" applyAlignment="1">
      <alignment vertical="center"/>
    </xf>
    <xf numFmtId="0" fontId="46" fillId="0" borderId="8" xfId="0" applyFont="1" applyFill="1" applyBorder="1" applyAlignment="1">
      <alignment vertical="center"/>
    </xf>
    <xf numFmtId="0" fontId="47" fillId="0" borderId="6" xfId="0" applyFont="1" applyFill="1" applyBorder="1" applyAlignment="1">
      <alignment horizontal="center" vertical="center"/>
    </xf>
    <xf numFmtId="0" fontId="47" fillId="0" borderId="4" xfId="0" applyFont="1" applyFill="1" applyBorder="1" applyAlignment="1">
      <alignment horizontal="center" vertical="center"/>
    </xf>
    <xf numFmtId="0" fontId="47" fillId="0" borderId="7" xfId="0" applyFont="1" applyFill="1" applyBorder="1" applyAlignment="1">
      <alignment horizontal="center" vertical="center"/>
    </xf>
    <xf numFmtId="0" fontId="46" fillId="0" borderId="6" xfId="0" applyFont="1" applyFill="1" applyBorder="1" applyAlignment="1">
      <alignment vertical="center"/>
    </xf>
    <xf numFmtId="0" fontId="46" fillId="0" borderId="4" xfId="0" applyFont="1" applyFill="1" applyBorder="1" applyAlignment="1">
      <alignment vertical="center"/>
    </xf>
    <xf numFmtId="0" fontId="59" fillId="0" borderId="4" xfId="0" applyFont="1" applyFill="1" applyBorder="1" applyAlignment="1">
      <alignment vertical="center"/>
    </xf>
    <xf numFmtId="0" fontId="11" fillId="0" borderId="0" xfId="0" applyFont="1" applyBorder="1" applyAlignment="1"/>
    <xf numFmtId="49" fontId="13" fillId="0" borderId="0" xfId="0" applyNumberFormat="1" applyFont="1">
      <alignment vertical="center"/>
    </xf>
    <xf numFmtId="49" fontId="25" fillId="0" borderId="0" xfId="0" applyNumberFormat="1" applyFont="1">
      <alignment vertical="center"/>
    </xf>
    <xf numFmtId="0" fontId="60" fillId="0" borderId="0" xfId="0" applyFont="1" applyBorder="1" applyAlignment="1"/>
    <xf numFmtId="49" fontId="21" fillId="0" borderId="0" xfId="0" applyNumberFormat="1" applyFont="1" applyAlignment="1">
      <alignment horizontal="center" vertical="top"/>
    </xf>
    <xf numFmtId="49" fontId="21" fillId="0" borderId="0" xfId="0" applyNumberFormat="1" applyFont="1" applyAlignment="1">
      <alignment vertical="top"/>
    </xf>
    <xf numFmtId="0" fontId="28" fillId="0" borderId="0" xfId="0" applyFont="1" applyAlignment="1">
      <alignment vertical="center"/>
    </xf>
    <xf numFmtId="49" fontId="13" fillId="0" borderId="0" xfId="0" applyNumberFormat="1" applyFont="1" applyAlignment="1">
      <alignment vertical="top" wrapText="1"/>
    </xf>
    <xf numFmtId="49" fontId="28" fillId="0" borderId="0" xfId="0" applyNumberFormat="1" applyFont="1" applyAlignment="1">
      <alignment vertical="top" wrapText="1"/>
    </xf>
    <xf numFmtId="49" fontId="11" fillId="0" borderId="0" xfId="0" applyNumberFormat="1" applyFont="1" applyAlignment="1"/>
    <xf numFmtId="49" fontId="31" fillId="0" borderId="0" xfId="0" applyNumberFormat="1" applyFont="1" applyAlignment="1">
      <alignment vertical="center"/>
    </xf>
    <xf numFmtId="49" fontId="21" fillId="0" borderId="0" xfId="0" applyNumberFormat="1" applyFont="1" applyAlignment="1"/>
    <xf numFmtId="0" fontId="60" fillId="0" borderId="0" xfId="0" applyFont="1" applyAlignment="1"/>
    <xf numFmtId="0" fontId="61" fillId="0" borderId="0" xfId="0" applyFont="1" applyAlignment="1"/>
    <xf numFmtId="49" fontId="10" fillId="0" borderId="0" xfId="0" applyNumberFormat="1" applyFont="1" applyAlignment="1"/>
    <xf numFmtId="0" fontId="62" fillId="0" borderId="0" xfId="0" applyFont="1" applyAlignment="1"/>
    <xf numFmtId="49" fontId="21" fillId="0" borderId="9" xfId="0" applyNumberFormat="1" applyFont="1" applyBorder="1" applyAlignment="1">
      <alignment vertical="top"/>
    </xf>
    <xf numFmtId="49" fontId="32" fillId="0" borderId="0" xfId="0" applyNumberFormat="1" applyFont="1" applyAlignment="1"/>
    <xf numFmtId="49" fontId="13" fillId="0" borderId="0" xfId="0" applyNumberFormat="1" applyFont="1" applyAlignment="1">
      <alignment horizontal="center"/>
    </xf>
    <xf numFmtId="49" fontId="28" fillId="0" borderId="0" xfId="0" applyNumberFormat="1" applyFont="1" applyAlignment="1">
      <alignment horizontal="center"/>
    </xf>
    <xf numFmtId="0" fontId="60" fillId="0" borderId="0" xfId="0" applyFont="1" applyBorder="1" applyAlignment="1">
      <alignment horizontal="center"/>
    </xf>
    <xf numFmtId="49" fontId="21" fillId="0" borderId="0" xfId="0" applyNumberFormat="1" applyFont="1">
      <alignment vertical="center"/>
    </xf>
    <xf numFmtId="49" fontId="13" fillId="0" borderId="0" xfId="0" applyNumberFormat="1" applyFont="1" applyBorder="1" applyAlignment="1">
      <alignment vertical="center"/>
    </xf>
    <xf numFmtId="49" fontId="12" fillId="0" borderId="0" xfId="0" applyNumberFormat="1" applyFont="1">
      <alignment vertical="center"/>
    </xf>
    <xf numFmtId="49" fontId="14" fillId="0" borderId="0" xfId="0" applyNumberFormat="1" applyFont="1">
      <alignment vertical="center"/>
    </xf>
    <xf numFmtId="49" fontId="11" fillId="0" borderId="0" xfId="0" applyNumberFormat="1" applyFont="1">
      <alignment vertical="center"/>
    </xf>
    <xf numFmtId="49" fontId="13" fillId="0" borderId="0" xfId="0" applyNumberFormat="1" applyFont="1" applyFill="1">
      <alignment vertical="center"/>
    </xf>
    <xf numFmtId="49" fontId="13" fillId="0" borderId="0" xfId="0" applyNumberFormat="1" applyFont="1" applyFill="1" applyBorder="1">
      <alignment vertical="center"/>
    </xf>
    <xf numFmtId="49" fontId="13" fillId="0" borderId="0" xfId="0" applyNumberFormat="1" applyFont="1" applyFill="1" applyAlignment="1"/>
    <xf numFmtId="49" fontId="12" fillId="0" borderId="0" xfId="0" applyNumberFormat="1" applyFont="1" applyFill="1">
      <alignment vertical="center"/>
    </xf>
    <xf numFmtId="49" fontId="21" fillId="0" borderId="0" xfId="0" applyNumberFormat="1" applyFont="1" applyFill="1" applyAlignment="1">
      <alignment vertical="top"/>
    </xf>
    <xf numFmtId="49" fontId="14" fillId="0" borderId="0" xfId="0" applyNumberFormat="1" applyFont="1" applyFill="1">
      <alignment vertical="center"/>
    </xf>
    <xf numFmtId="49" fontId="13" fillId="0" borderId="0" xfId="0" applyNumberFormat="1" applyFont="1" applyFill="1" applyAlignment="1">
      <alignment vertical="top"/>
    </xf>
    <xf numFmtId="49" fontId="13" fillId="0" borderId="0" xfId="0" applyNumberFormat="1" applyFont="1" applyFill="1" applyBorder="1" applyAlignment="1">
      <alignment vertical="center"/>
    </xf>
    <xf numFmtId="0" fontId="34" fillId="0" borderId="0" xfId="0" applyFont="1" applyBorder="1">
      <alignment vertical="center"/>
    </xf>
    <xf numFmtId="0" fontId="28" fillId="0" borderId="0" xfId="0" applyFont="1" applyBorder="1" applyAlignment="1"/>
    <xf numFmtId="0" fontId="28" fillId="0" borderId="0" xfId="0" applyFont="1" applyBorder="1" applyAlignment="1">
      <alignment horizontal="right" vertical="center"/>
    </xf>
    <xf numFmtId="0" fontId="12" fillId="0" borderId="0" xfId="0" applyFont="1" applyBorder="1" applyAlignment="1">
      <alignment vertical="top"/>
    </xf>
    <xf numFmtId="0" fontId="28" fillId="2" borderId="10" xfId="0" applyFont="1" applyFill="1" applyBorder="1">
      <alignment vertical="center"/>
    </xf>
    <xf numFmtId="0" fontId="28" fillId="2" borderId="9" xfId="0" applyFont="1" applyFill="1" applyBorder="1">
      <alignment vertical="center"/>
    </xf>
    <xf numFmtId="0" fontId="28" fillId="2" borderId="11" xfId="0" applyFont="1" applyFill="1" applyBorder="1">
      <alignment vertical="center"/>
    </xf>
    <xf numFmtId="0" fontId="28" fillId="0" borderId="12" xfId="0" applyFont="1" applyBorder="1">
      <alignment vertical="center"/>
    </xf>
    <xf numFmtId="0" fontId="28" fillId="0" borderId="13" xfId="0" applyFont="1" applyBorder="1">
      <alignment vertical="center"/>
    </xf>
    <xf numFmtId="0" fontId="28" fillId="0" borderId="0" xfId="0" applyFont="1" applyBorder="1">
      <alignment vertical="center"/>
    </xf>
    <xf numFmtId="0" fontId="11" fillId="0" borderId="0" xfId="0" applyFont="1" applyBorder="1">
      <alignment vertical="center"/>
    </xf>
    <xf numFmtId="0" fontId="28" fillId="2" borderId="13" xfId="0" applyFont="1" applyFill="1" applyBorder="1">
      <alignment vertical="center"/>
    </xf>
    <xf numFmtId="0" fontId="28" fillId="2" borderId="0" xfId="0" applyFont="1" applyFill="1" applyBorder="1">
      <alignment vertical="center"/>
    </xf>
    <xf numFmtId="0" fontId="28" fillId="2" borderId="14" xfId="0" applyFont="1" applyFill="1" applyBorder="1">
      <alignment vertical="center"/>
    </xf>
    <xf numFmtId="0" fontId="11" fillId="2" borderId="15" xfId="0" applyFont="1" applyFill="1" applyBorder="1">
      <alignment vertical="center"/>
    </xf>
    <xf numFmtId="0" fontId="11" fillId="2" borderId="16" xfId="0" applyFont="1" applyFill="1" applyBorder="1">
      <alignment vertical="center"/>
    </xf>
    <xf numFmtId="0" fontId="11" fillId="2" borderId="17" xfId="0" applyFont="1" applyFill="1" applyBorder="1">
      <alignment vertical="center"/>
    </xf>
    <xf numFmtId="0" fontId="28" fillId="2" borderId="9" xfId="0" applyFont="1" applyFill="1" applyBorder="1" applyAlignment="1">
      <alignment vertical="center"/>
    </xf>
    <xf numFmtId="0" fontId="28" fillId="2" borderId="11" xfId="0" applyFont="1" applyFill="1" applyBorder="1" applyAlignment="1">
      <alignment vertical="center"/>
    </xf>
    <xf numFmtId="0" fontId="37" fillId="0" borderId="0" xfId="0" applyFont="1" applyBorder="1">
      <alignment vertical="center"/>
    </xf>
    <xf numFmtId="0" fontId="28" fillId="0" borderId="0" xfId="0" applyFont="1" applyFill="1" applyBorder="1">
      <alignment vertical="center"/>
    </xf>
    <xf numFmtId="0" fontId="12" fillId="0" borderId="0" xfId="0" applyFont="1" applyBorder="1">
      <alignment vertical="center"/>
    </xf>
    <xf numFmtId="0" fontId="28" fillId="0" borderId="0" xfId="0" applyFont="1" applyBorder="1" applyAlignment="1">
      <alignment vertical="center"/>
    </xf>
    <xf numFmtId="0" fontId="28" fillId="0" borderId="10" xfId="0" applyFont="1" applyBorder="1">
      <alignment vertical="center"/>
    </xf>
    <xf numFmtId="0" fontId="28" fillId="0" borderId="9" xfId="0" applyFont="1" applyBorder="1">
      <alignment vertical="center"/>
    </xf>
    <xf numFmtId="0" fontId="10" fillId="0" borderId="9" xfId="0" applyFont="1" applyBorder="1">
      <alignment vertical="center"/>
    </xf>
    <xf numFmtId="0" fontId="28" fillId="0" borderId="11" xfId="0" applyFont="1" applyBorder="1">
      <alignment vertical="center"/>
    </xf>
    <xf numFmtId="0" fontId="28" fillId="0" borderId="18"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9" xfId="0" applyFont="1" applyBorder="1">
      <alignment vertical="center"/>
    </xf>
    <xf numFmtId="0" fontId="28" fillId="0" borderId="20" xfId="0" applyFont="1" applyBorder="1">
      <alignment vertical="center"/>
    </xf>
    <xf numFmtId="0" fontId="28" fillId="0" borderId="20" xfId="0" applyFont="1" applyFill="1" applyBorder="1">
      <alignment vertical="center"/>
    </xf>
    <xf numFmtId="0" fontId="11" fillId="0" borderId="0" xfId="0" applyFont="1" applyBorder="1" applyAlignment="1">
      <alignment vertical="center"/>
    </xf>
    <xf numFmtId="0" fontId="28" fillId="0" borderId="14" xfId="0" applyFont="1" applyBorder="1">
      <alignment vertical="center"/>
    </xf>
    <xf numFmtId="0" fontId="28" fillId="0" borderId="21" xfId="0" applyFont="1" applyBorder="1" applyAlignment="1">
      <alignment vertical="center"/>
    </xf>
    <xf numFmtId="0" fontId="11" fillId="0" borderId="16" xfId="0" applyFont="1" applyBorder="1" applyAlignment="1">
      <alignment vertical="center"/>
    </xf>
    <xf numFmtId="0" fontId="28" fillId="0" borderId="16" xfId="0" applyFont="1" applyBorder="1" applyAlignment="1">
      <alignment vertical="center"/>
    </xf>
    <xf numFmtId="0" fontId="28" fillId="0" borderId="15" xfId="0" applyFont="1" applyBorder="1">
      <alignment vertical="center"/>
    </xf>
    <xf numFmtId="0" fontId="28" fillId="0" borderId="22" xfId="0" applyFont="1" applyBorder="1">
      <alignment vertical="center"/>
    </xf>
    <xf numFmtId="0" fontId="11" fillId="0" borderId="15" xfId="0" applyFont="1" applyBorder="1" applyAlignment="1">
      <alignment vertical="center"/>
    </xf>
    <xf numFmtId="0" fontId="11" fillId="0" borderId="23" xfId="0" applyFont="1" applyBorder="1" applyAlignment="1">
      <alignment vertical="center"/>
    </xf>
    <xf numFmtId="0" fontId="12" fillId="0" borderId="21" xfId="0" applyFont="1" applyBorder="1">
      <alignment vertical="center"/>
    </xf>
    <xf numFmtId="0" fontId="12" fillId="0" borderId="17" xfId="0" applyFont="1" applyBorder="1">
      <alignment vertical="center"/>
    </xf>
    <xf numFmtId="0" fontId="37" fillId="0" borderId="0" xfId="0" applyFont="1" applyFill="1" applyBorder="1">
      <alignment vertical="center"/>
    </xf>
    <xf numFmtId="0" fontId="37" fillId="2" borderId="9" xfId="0" applyFont="1" applyFill="1" applyBorder="1">
      <alignment vertical="center"/>
    </xf>
    <xf numFmtId="0" fontId="11" fillId="2" borderId="13" xfId="0" applyFont="1" applyFill="1" applyBorder="1">
      <alignment vertical="center"/>
    </xf>
    <xf numFmtId="0" fontId="11" fillId="2" borderId="0" xfId="0" applyFont="1" applyFill="1" applyBorder="1">
      <alignment vertical="center"/>
    </xf>
    <xf numFmtId="0" fontId="11" fillId="2" borderId="14" xfId="0" applyFont="1" applyFill="1" applyBorder="1">
      <alignment vertical="center"/>
    </xf>
    <xf numFmtId="0" fontId="41" fillId="2" borderId="0" xfId="0" applyFont="1" applyFill="1" applyBorder="1">
      <alignment vertical="center"/>
    </xf>
    <xf numFmtId="0" fontId="11" fillId="2" borderId="9" xfId="0" applyFont="1" applyFill="1" applyBorder="1">
      <alignment vertical="center"/>
    </xf>
    <xf numFmtId="0" fontId="11" fillId="2" borderId="11" xfId="0" applyFont="1" applyFill="1" applyBorder="1">
      <alignment vertical="center"/>
    </xf>
    <xf numFmtId="0" fontId="21" fillId="2" borderId="13" xfId="0" applyFont="1" applyFill="1" applyBorder="1">
      <alignment vertical="center"/>
    </xf>
    <xf numFmtId="0" fontId="11" fillId="2" borderId="0" xfId="0" applyFont="1" applyFill="1" applyBorder="1" applyAlignment="1">
      <alignment horizontal="left" vertical="center"/>
    </xf>
    <xf numFmtId="0" fontId="2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1" fillId="0" borderId="0" xfId="0" applyFont="1" applyFill="1" applyBorder="1" applyAlignment="1">
      <alignment vertical="center"/>
    </xf>
    <xf numFmtId="49" fontId="14" fillId="0" borderId="0" xfId="0" applyNumberFormat="1" applyFont="1" applyFill="1" applyAlignment="1">
      <alignment vertical="center" wrapText="1"/>
    </xf>
    <xf numFmtId="49" fontId="12" fillId="0" borderId="0" xfId="0" applyNumberFormat="1" applyFont="1" applyFill="1" applyAlignment="1">
      <alignment vertical="center" wrapText="1"/>
    </xf>
    <xf numFmtId="0" fontId="10" fillId="0" borderId="0" xfId="0" applyFont="1" applyFill="1" applyBorder="1">
      <alignment vertical="center"/>
    </xf>
    <xf numFmtId="0" fontId="28" fillId="0" borderId="21" xfId="0" applyFont="1" applyBorder="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28" fillId="0" borderId="9" xfId="0" applyFont="1" applyBorder="1" applyAlignment="1">
      <alignment horizontal="right" vertical="center"/>
    </xf>
    <xf numFmtId="0" fontId="10" fillId="0" borderId="14" xfId="0" applyFont="1" applyBorder="1">
      <alignment vertical="center"/>
    </xf>
    <xf numFmtId="0" fontId="18" fillId="0" borderId="13" xfId="0" applyFont="1" applyBorder="1" applyAlignment="1">
      <alignment vertical="center"/>
    </xf>
    <xf numFmtId="0" fontId="32" fillId="0" borderId="0" xfId="0" applyFont="1" applyBorder="1" applyAlignment="1"/>
    <xf numFmtId="0" fontId="48" fillId="0" borderId="0" xfId="0" applyFont="1" applyFill="1" applyBorder="1" applyAlignment="1">
      <alignment horizontal="left" vertical="center"/>
    </xf>
    <xf numFmtId="0" fontId="28" fillId="0" borderId="0" xfId="0" applyFont="1" applyBorder="1" applyAlignment="1">
      <alignment horizontal="left" vertical="center"/>
    </xf>
    <xf numFmtId="0" fontId="59" fillId="0" borderId="3" xfId="0" applyFont="1" applyFill="1" applyBorder="1" applyAlignment="1">
      <alignment vertical="center"/>
    </xf>
    <xf numFmtId="0" fontId="57" fillId="0" borderId="2" xfId="0" applyFont="1" applyFill="1" applyBorder="1" applyAlignment="1">
      <alignment vertical="center"/>
    </xf>
    <xf numFmtId="0" fontId="57" fillId="0" borderId="8" xfId="0" applyFont="1" applyFill="1" applyBorder="1" applyAlignment="1">
      <alignment vertical="center"/>
    </xf>
    <xf numFmtId="0" fontId="10" fillId="0" borderId="0" xfId="0" applyFont="1" applyBorder="1">
      <alignment vertical="center"/>
    </xf>
    <xf numFmtId="0" fontId="10" fillId="0" borderId="16" xfId="0" applyFont="1" applyBorder="1" applyAlignment="1">
      <alignment vertical="center"/>
    </xf>
    <xf numFmtId="0" fontId="10" fillId="0" borderId="17" xfId="0" applyFont="1" applyBorder="1" applyAlignment="1">
      <alignment vertical="center"/>
    </xf>
    <xf numFmtId="49" fontId="12" fillId="0" borderId="0" xfId="0" applyNumberFormat="1" applyFont="1" applyAlignment="1">
      <alignment vertical="center" wrapText="1"/>
    </xf>
    <xf numFmtId="0" fontId="37" fillId="0" borderId="0" xfId="0" applyFont="1" applyBorder="1" applyAlignment="1"/>
    <xf numFmtId="0" fontId="51" fillId="0" borderId="0" xfId="0" applyFont="1" applyBorder="1" applyAlignment="1"/>
    <xf numFmtId="0" fontId="48" fillId="0" borderId="0" xfId="0" applyFont="1" applyBorder="1" applyAlignment="1"/>
    <xf numFmtId="0" fontId="25" fillId="0" borderId="0" xfId="0" applyNumberFormat="1" applyFont="1">
      <alignment vertical="center"/>
    </xf>
    <xf numFmtId="0" fontId="13" fillId="0" borderId="0" xfId="0" applyNumberFormat="1" applyFont="1">
      <alignment vertical="center"/>
    </xf>
    <xf numFmtId="0" fontId="27" fillId="0" borderId="0" xfId="0" applyNumberFormat="1" applyFont="1" applyAlignment="1">
      <alignment horizontal="left" vertical="top"/>
    </xf>
    <xf numFmtId="0" fontId="60" fillId="0" borderId="0" xfId="0" applyNumberFormat="1" applyFont="1" applyBorder="1" applyAlignment="1">
      <alignment vertical="center"/>
    </xf>
    <xf numFmtId="0" fontId="13" fillId="0" borderId="0" xfId="0" applyNumberFormat="1" applyFont="1" applyAlignment="1"/>
    <xf numFmtId="0" fontId="60" fillId="0" borderId="0" xfId="0" applyNumberFormat="1" applyFont="1" applyAlignment="1">
      <alignment horizontal="center" vertical="center"/>
    </xf>
    <xf numFmtId="0" fontId="15" fillId="0" borderId="0" xfId="0" applyNumberFormat="1" applyFont="1" applyBorder="1" applyAlignment="1">
      <alignment horizontal="center"/>
    </xf>
    <xf numFmtId="0" fontId="60" fillId="0" borderId="0" xfId="0" applyNumberFormat="1" applyFont="1" applyBorder="1" applyAlignment="1"/>
    <xf numFmtId="0" fontId="21" fillId="0" borderId="0" xfId="0" applyNumberFormat="1" applyFont="1" applyAlignment="1">
      <alignment horizontal="center" vertical="top"/>
    </xf>
    <xf numFmtId="0" fontId="15" fillId="0" borderId="9" xfId="0" applyNumberFormat="1" applyFont="1" applyBorder="1" applyAlignment="1">
      <alignment horizontal="center"/>
    </xf>
    <xf numFmtId="0" fontId="60" fillId="0" borderId="9" xfId="0" applyNumberFormat="1" applyFont="1" applyBorder="1" applyAlignment="1"/>
    <xf numFmtId="0" fontId="21" fillId="0" borderId="0" xfId="0" applyNumberFormat="1" applyFont="1" applyAlignment="1">
      <alignment vertical="top"/>
    </xf>
    <xf numFmtId="0" fontId="10" fillId="0" borderId="0" xfId="0" applyNumberFormat="1" applyFont="1" applyAlignment="1">
      <alignment horizontal="right"/>
    </xf>
    <xf numFmtId="0" fontId="10" fillId="0" borderId="0" xfId="0" applyNumberFormat="1" applyFont="1" applyAlignment="1"/>
    <xf numFmtId="0" fontId="28" fillId="0" borderId="0" xfId="0" applyNumberFormat="1" applyFont="1" applyAlignment="1"/>
    <xf numFmtId="0" fontId="10" fillId="0" borderId="0" xfId="0" applyNumberFormat="1" applyFont="1" applyAlignment="1">
      <alignment horizontal="left"/>
    </xf>
    <xf numFmtId="0" fontId="60" fillId="0" borderId="0" xfId="0" applyNumberFormat="1" applyFont="1" applyAlignment="1">
      <alignment horizontal="center" vertical="top"/>
    </xf>
    <xf numFmtId="0" fontId="21" fillId="0" borderId="0" xfId="0" applyNumberFormat="1" applyFont="1" applyAlignment="1">
      <alignment horizontal="right" vertical="top"/>
    </xf>
    <xf numFmtId="0" fontId="21" fillId="0" borderId="0" xfId="0" applyNumberFormat="1" applyFont="1" applyAlignment="1">
      <alignment horizontal="left" vertical="top"/>
    </xf>
    <xf numFmtId="0" fontId="60" fillId="0" borderId="0" xfId="0" applyNumberFormat="1" applyFont="1" applyAlignment="1">
      <alignment vertical="center"/>
    </xf>
    <xf numFmtId="0" fontId="24" fillId="0" borderId="0" xfId="0" applyNumberFormat="1" applyFont="1" applyAlignment="1">
      <alignment horizontal="left"/>
    </xf>
    <xf numFmtId="0" fontId="13" fillId="0" borderId="0" xfId="0" applyNumberFormat="1" applyFont="1" applyBorder="1" applyAlignment="1">
      <alignment horizontal="center" vertical="center"/>
    </xf>
    <xf numFmtId="0" fontId="12" fillId="0" borderId="0" xfId="0" applyNumberFormat="1" applyFont="1" applyAlignment="1">
      <alignment horizontal="right"/>
    </xf>
    <xf numFmtId="0" fontId="12" fillId="0" borderId="0" xfId="0" applyNumberFormat="1" applyFont="1" applyBorder="1" applyAlignment="1">
      <alignment horizontal="center"/>
    </xf>
    <xf numFmtId="0" fontId="21" fillId="0" borderId="0" xfId="0" applyNumberFormat="1" applyFont="1" applyAlignment="1"/>
    <xf numFmtId="0" fontId="21" fillId="0" borderId="0" xfId="0" applyNumberFormat="1" applyFont="1" applyBorder="1" applyAlignment="1">
      <alignment horizontal="center"/>
    </xf>
    <xf numFmtId="0" fontId="13" fillId="0" borderId="0" xfId="0" applyNumberFormat="1" applyFont="1" applyBorder="1" applyAlignment="1">
      <alignment horizontal="center"/>
    </xf>
    <xf numFmtId="0" fontId="13" fillId="0" borderId="0" xfId="0" applyNumberFormat="1" applyFont="1" applyBorder="1" applyAlignment="1"/>
    <xf numFmtId="0" fontId="21" fillId="0" borderId="0" xfId="0" applyNumberFormat="1" applyFont="1">
      <alignment vertical="center"/>
    </xf>
    <xf numFmtId="0" fontId="18" fillId="0" borderId="0" xfId="0" applyNumberFormat="1" applyFont="1" applyBorder="1" applyAlignment="1"/>
    <xf numFmtId="0" fontId="13" fillId="0" borderId="0" xfId="0" applyNumberFormat="1" applyFont="1" applyBorder="1">
      <alignment vertical="center"/>
    </xf>
    <xf numFmtId="0" fontId="12" fillId="0" borderId="0" xfId="0" applyNumberFormat="1" applyFont="1">
      <alignment vertical="center"/>
    </xf>
    <xf numFmtId="0" fontId="60" fillId="0" borderId="9" xfId="0" applyNumberFormat="1" applyFont="1" applyFill="1" applyBorder="1" applyAlignment="1">
      <alignment vertical="center"/>
    </xf>
    <xf numFmtId="0" fontId="21" fillId="0" borderId="9" xfId="0" applyNumberFormat="1" applyFont="1" applyFill="1" applyBorder="1" applyAlignment="1">
      <alignment vertical="top"/>
    </xf>
    <xf numFmtId="0" fontId="13" fillId="0" borderId="0" xfId="0" applyNumberFormat="1" applyFont="1" applyFill="1">
      <alignment vertical="center"/>
    </xf>
    <xf numFmtId="0" fontId="11" fillId="0" borderId="0" xfId="0" applyNumberFormat="1" applyFont="1">
      <alignment vertical="center"/>
    </xf>
    <xf numFmtId="0" fontId="21" fillId="0" borderId="0" xfId="0" applyNumberFormat="1" applyFont="1" applyAlignment="1">
      <alignment vertical="center"/>
    </xf>
    <xf numFmtId="0" fontId="25" fillId="0" borderId="0" xfId="0" applyNumberFormat="1" applyFont="1" applyFill="1">
      <alignment vertical="center"/>
    </xf>
    <xf numFmtId="0" fontId="27" fillId="0" borderId="0" xfId="0" applyNumberFormat="1" applyFont="1" applyFill="1" applyAlignment="1">
      <alignment horizontal="left" vertical="top"/>
    </xf>
    <xf numFmtId="0" fontId="60" fillId="0" borderId="0" xfId="0" applyNumberFormat="1" applyFont="1" applyFill="1" applyBorder="1" applyAlignment="1">
      <alignment vertical="center"/>
    </xf>
    <xf numFmtId="0" fontId="13" fillId="0" borderId="0" xfId="0" applyNumberFormat="1" applyFont="1" applyFill="1" applyAlignment="1"/>
    <xf numFmtId="0" fontId="60" fillId="0" borderId="0" xfId="0" applyNumberFormat="1" applyFont="1" applyFill="1" applyAlignment="1">
      <alignment horizontal="center" vertical="center"/>
    </xf>
    <xf numFmtId="0" fontId="15" fillId="0" borderId="0" xfId="0" applyNumberFormat="1" applyFont="1" applyFill="1" applyBorder="1" applyAlignment="1">
      <alignment horizontal="center"/>
    </xf>
    <xf numFmtId="0" fontId="60" fillId="0" borderId="0" xfId="0" applyNumberFormat="1" applyFont="1" applyFill="1" applyBorder="1" applyAlignment="1"/>
    <xf numFmtId="0" fontId="15" fillId="0" borderId="9" xfId="0" applyNumberFormat="1" applyFont="1" applyFill="1" applyBorder="1" applyAlignment="1">
      <alignment horizontal="center"/>
    </xf>
    <xf numFmtId="0" fontId="60" fillId="0" borderId="9" xfId="0" applyNumberFormat="1" applyFont="1" applyFill="1" applyBorder="1" applyAlignment="1"/>
    <xf numFmtId="0" fontId="21" fillId="0" borderId="0" xfId="0" applyNumberFormat="1" applyFont="1" applyFill="1" applyAlignment="1">
      <alignment vertical="top"/>
    </xf>
    <xf numFmtId="0" fontId="28" fillId="0" borderId="0" xfId="0" applyNumberFormat="1" applyFont="1" applyFill="1" applyAlignment="1"/>
    <xf numFmtId="0" fontId="10" fillId="0" borderId="0" xfId="0" applyNumberFormat="1" applyFont="1" applyFill="1" applyAlignment="1">
      <alignment horizontal="right"/>
    </xf>
    <xf numFmtId="0" fontId="15" fillId="0" borderId="0" xfId="0" applyNumberFormat="1" applyFont="1" applyAlignment="1">
      <alignment horizontal="center"/>
    </xf>
    <xf numFmtId="0" fontId="13" fillId="0" borderId="0" xfId="0" applyNumberFormat="1" applyFont="1" applyAlignment="1">
      <alignment horizontal="center" vertical="center"/>
    </xf>
    <xf numFmtId="0" fontId="21" fillId="0" borderId="0" xfId="0" applyNumberFormat="1" applyFont="1" applyAlignment="1">
      <alignment horizontal="center"/>
    </xf>
    <xf numFmtId="0" fontId="13" fillId="0" borderId="0" xfId="0" applyNumberFormat="1" applyFont="1" applyAlignment="1">
      <alignment horizontal="center"/>
    </xf>
    <xf numFmtId="0" fontId="53" fillId="0" borderId="5" xfId="0" applyFont="1" applyFill="1" applyBorder="1" applyAlignment="1">
      <alignment vertical="center"/>
    </xf>
    <xf numFmtId="0" fontId="53" fillId="0" borderId="2" xfId="0" applyFont="1" applyFill="1" applyBorder="1" applyAlignment="1">
      <alignment vertical="center"/>
    </xf>
    <xf numFmtId="0" fontId="46" fillId="0" borderId="2" xfId="0" applyFont="1" applyFill="1" applyBorder="1" applyAlignment="1">
      <alignment vertical="center" wrapText="1"/>
    </xf>
    <xf numFmtId="0" fontId="46" fillId="0" borderId="3" xfId="0" applyFont="1" applyFill="1" applyBorder="1" applyAlignment="1">
      <alignment vertical="center" wrapText="1"/>
    </xf>
    <xf numFmtId="0" fontId="64" fillId="0" borderId="0" xfId="0" applyFont="1" applyFill="1" applyBorder="1" applyAlignment="1">
      <alignment vertical="center"/>
    </xf>
    <xf numFmtId="0" fontId="12" fillId="0" borderId="0" xfId="0" applyNumberFormat="1" applyFont="1" applyAlignment="1">
      <alignment horizontal="left" vertical="top"/>
    </xf>
    <xf numFmtId="0" fontId="46" fillId="0" borderId="24" xfId="0" applyFont="1" applyFill="1" applyBorder="1" applyAlignment="1">
      <alignment horizontal="left" vertical="center"/>
    </xf>
    <xf numFmtId="0" fontId="46" fillId="0" borderId="4" xfId="0" applyFont="1" applyFill="1" applyBorder="1" applyAlignment="1">
      <alignment horizontal="left" vertical="center"/>
    </xf>
    <xf numFmtId="0" fontId="12" fillId="0" borderId="0" xfId="0" applyNumberFormat="1" applyFont="1" applyBorder="1" applyAlignment="1">
      <alignment horizontal="right"/>
    </xf>
    <xf numFmtId="49" fontId="13" fillId="0" borderId="14" xfId="0" applyNumberFormat="1" applyFont="1" applyBorder="1" applyAlignment="1">
      <alignment vertical="center"/>
    </xf>
    <xf numFmtId="0" fontId="28" fillId="0" borderId="0" xfId="0" applyNumberFormat="1" applyFont="1" applyBorder="1" applyAlignment="1"/>
    <xf numFmtId="49" fontId="12" fillId="0" borderId="0" xfId="0" applyNumberFormat="1" applyFont="1">
      <alignment vertical="center"/>
    </xf>
    <xf numFmtId="49" fontId="14" fillId="0" borderId="0" xfId="0" applyNumberFormat="1" applyFont="1" applyAlignment="1">
      <alignment vertical="center"/>
    </xf>
    <xf numFmtId="49" fontId="12" fillId="0" borderId="0" xfId="0" applyNumberFormat="1" applyFont="1" applyAlignment="1">
      <alignment vertical="top" wrapText="1"/>
    </xf>
    <xf numFmtId="0" fontId="14" fillId="0" borderId="0" xfId="0" applyNumberFormat="1" applyFont="1" applyAlignment="1">
      <alignment vertical="center"/>
    </xf>
    <xf numFmtId="0" fontId="46" fillId="0" borderId="0" xfId="0" applyFont="1" applyAlignment="1">
      <alignment horizontal="center" vertical="center"/>
    </xf>
    <xf numFmtId="0" fontId="59" fillId="0" borderId="0" xfId="0" applyFont="1">
      <alignment vertical="center"/>
    </xf>
    <xf numFmtId="0" fontId="46" fillId="0" borderId="24" xfId="0" applyFont="1" applyBorder="1" applyAlignment="1">
      <alignment horizontal="left" vertical="center"/>
    </xf>
    <xf numFmtId="0" fontId="46" fillId="0" borderId="4" xfId="0" applyFont="1" applyBorder="1" applyAlignment="1">
      <alignment horizontal="left" vertical="center"/>
    </xf>
    <xf numFmtId="49" fontId="28" fillId="0" borderId="5" xfId="0" applyNumberFormat="1" applyFont="1" applyBorder="1">
      <alignment vertical="center"/>
    </xf>
    <xf numFmtId="49" fontId="28" fillId="0" borderId="25" xfId="0" applyNumberFormat="1" applyFont="1" applyBorder="1">
      <alignment vertical="center"/>
    </xf>
    <xf numFmtId="0" fontId="46"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27" fillId="0" borderId="0" xfId="0" applyNumberFormat="1" applyFont="1" applyAlignment="1">
      <alignment horizontal="left" vertical="top"/>
    </xf>
    <xf numFmtId="0" fontId="21" fillId="0" borderId="0" xfId="0" applyNumberFormat="1" applyFont="1" applyAlignment="1">
      <alignment horizontal="center" vertical="top"/>
    </xf>
    <xf numFmtId="0" fontId="21" fillId="0" borderId="0" xfId="0" applyNumberFormat="1" applyFont="1" applyAlignment="1">
      <alignment horizontal="center"/>
    </xf>
    <xf numFmtId="0" fontId="13" fillId="0" borderId="0" xfId="0" applyNumberFormat="1" applyFont="1" applyAlignment="1"/>
    <xf numFmtId="49" fontId="13" fillId="0" borderId="0" xfId="0" applyNumberFormat="1" applyFont="1" applyAlignment="1"/>
    <xf numFmtId="0" fontId="21" fillId="0" borderId="0" xfId="0" applyNumberFormat="1" applyFont="1" applyAlignment="1">
      <alignment horizontal="right" vertical="top"/>
    </xf>
    <xf numFmtId="0" fontId="24" fillId="0" borderId="0" xfId="0" applyNumberFormat="1" applyFont="1" applyAlignment="1">
      <alignment horizontal="left"/>
    </xf>
    <xf numFmtId="0" fontId="11" fillId="0" borderId="0" xfId="0" applyNumberFormat="1" applyFont="1" applyAlignment="1">
      <alignment horizontal="center" vertical="center" wrapText="1"/>
    </xf>
    <xf numFmtId="0" fontId="11" fillId="0" borderId="0" xfId="0" applyNumberFormat="1" applyFont="1" applyAlignment="1">
      <alignment horizontal="center" vertical="center"/>
    </xf>
    <xf numFmtId="49" fontId="28" fillId="0" borderId="0" xfId="0" applyNumberFormat="1" applyFont="1" applyAlignment="1">
      <alignment horizontal="left" vertical="center"/>
    </xf>
    <xf numFmtId="0" fontId="13" fillId="0" borderId="0" xfId="0" applyNumberFormat="1" applyFont="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49" fontId="12" fillId="0" borderId="0" xfId="0" applyNumberFormat="1" applyFont="1" applyAlignment="1">
      <alignment vertical="center"/>
    </xf>
    <xf numFmtId="0" fontId="21" fillId="0" borderId="0" xfId="0" applyNumberFormat="1" applyFont="1" applyAlignment="1">
      <alignment horizontal="center" vertical="top"/>
    </xf>
    <xf numFmtId="0" fontId="10" fillId="0" borderId="0" xfId="0" applyNumberFormat="1" applyFont="1" applyAlignment="1">
      <alignment horizontal="left"/>
    </xf>
    <xf numFmtId="49" fontId="13" fillId="0" borderId="0" xfId="0" applyNumberFormat="1" applyFont="1" applyFill="1" applyBorder="1" applyAlignment="1">
      <alignment horizontal="center" vertical="center"/>
    </xf>
    <xf numFmtId="49" fontId="12" fillId="0" borderId="0" xfId="0" applyNumberFormat="1" applyFont="1" applyFill="1" applyAlignment="1">
      <alignment horizontal="center" vertical="center"/>
    </xf>
    <xf numFmtId="49" fontId="12" fillId="0" borderId="0" xfId="0" applyNumberFormat="1" applyFont="1" applyAlignment="1">
      <alignment horizontal="left" vertical="center" wrapText="1"/>
    </xf>
    <xf numFmtId="0" fontId="21" fillId="0" borderId="0" xfId="0" applyNumberFormat="1" applyFont="1" applyFill="1" applyAlignment="1">
      <alignment horizontal="center" vertical="top"/>
    </xf>
    <xf numFmtId="0" fontId="60" fillId="0" borderId="0" xfId="0" applyNumberFormat="1" applyFont="1" applyFill="1" applyAlignment="1">
      <alignment horizontal="center" vertical="top"/>
    </xf>
    <xf numFmtId="0" fontId="27" fillId="0" borderId="0" xfId="0" applyNumberFormat="1" applyFont="1" applyAlignment="1">
      <alignment horizontal="left" vertical="top"/>
    </xf>
    <xf numFmtId="0" fontId="60" fillId="0" borderId="0" xfId="0" applyNumberFormat="1" applyFont="1" applyAlignment="1">
      <alignment horizontal="center" vertical="top"/>
    </xf>
    <xf numFmtId="49" fontId="13" fillId="0" borderId="0" xfId="0" applyNumberFormat="1" applyFont="1" applyAlignment="1"/>
    <xf numFmtId="0" fontId="13" fillId="0" borderId="0" xfId="0" applyNumberFormat="1" applyFont="1" applyAlignment="1"/>
    <xf numFmtId="0" fontId="54" fillId="0" borderId="0" xfId="0" applyFont="1" applyFill="1" applyBorder="1" applyAlignment="1">
      <alignment horizontal="center" vertical="center"/>
    </xf>
    <xf numFmtId="0" fontId="53" fillId="0" borderId="2" xfId="0" applyFont="1" applyFill="1" applyBorder="1" applyAlignment="1">
      <alignment horizontal="left" vertical="center"/>
    </xf>
    <xf numFmtId="0" fontId="53" fillId="0" borderId="0" xfId="0" applyFont="1" applyFill="1" applyBorder="1" applyAlignment="1">
      <alignment horizontal="center" vertical="center"/>
    </xf>
    <xf numFmtId="0" fontId="53" fillId="0" borderId="5" xfId="0" applyFont="1" applyFill="1" applyBorder="1" applyAlignment="1">
      <alignment horizontal="left" vertical="center"/>
    </xf>
    <xf numFmtId="0" fontId="53" fillId="0" borderId="3" xfId="0" applyFont="1" applyFill="1" applyBorder="1" applyAlignment="1">
      <alignment horizontal="left" vertical="center"/>
    </xf>
    <xf numFmtId="0" fontId="58" fillId="0" borderId="0" xfId="0" applyFont="1" applyFill="1" applyBorder="1" applyAlignment="1">
      <alignment horizontal="center" vertical="center"/>
    </xf>
    <xf numFmtId="49" fontId="13" fillId="0" borderId="0" xfId="0" applyNumberFormat="1" applyFont="1" applyBorder="1" applyAlignment="1">
      <alignment horizontal="center" vertical="center"/>
    </xf>
    <xf numFmtId="49" fontId="25" fillId="0" borderId="0" xfId="0" applyNumberFormat="1" applyFont="1" applyAlignment="1">
      <alignment horizontal="center" vertical="center"/>
    </xf>
    <xf numFmtId="49" fontId="12" fillId="0" borderId="0" xfId="0" applyNumberFormat="1" applyFont="1" applyAlignment="1">
      <alignment vertical="center"/>
    </xf>
    <xf numFmtId="0" fontId="21" fillId="0" borderId="0" xfId="0" applyNumberFormat="1" applyFont="1" applyAlignment="1">
      <alignment horizontal="center" vertical="top"/>
    </xf>
    <xf numFmtId="0" fontId="21" fillId="0" borderId="0" xfId="0" applyNumberFormat="1" applyFont="1" applyAlignment="1">
      <alignment horizontal="center"/>
    </xf>
    <xf numFmtId="49" fontId="13" fillId="0" borderId="0" xfId="0" applyNumberFormat="1" applyFont="1" applyAlignment="1"/>
    <xf numFmtId="0" fontId="13" fillId="0" borderId="0" xfId="0" applyNumberFormat="1" applyFont="1" applyAlignment="1"/>
    <xf numFmtId="0" fontId="29" fillId="0" borderId="0" xfId="0" applyNumberFormat="1" applyFont="1" applyAlignment="1">
      <alignment horizontal="center" vertical="center"/>
    </xf>
    <xf numFmtId="0" fontId="13" fillId="0" borderId="0" xfId="0" applyNumberFormat="1" applyFont="1" applyAlignment="1">
      <alignment horizontal="left"/>
    </xf>
    <xf numFmtId="0" fontId="11" fillId="0" borderId="0" xfId="0" applyNumberFormat="1" applyFont="1" applyAlignment="1">
      <alignment horizontal="left" vertical="center"/>
    </xf>
    <xf numFmtId="0" fontId="13" fillId="0" borderId="3" xfId="0" applyNumberFormat="1" applyFont="1" applyBorder="1" applyAlignment="1"/>
    <xf numFmtId="0" fontId="35" fillId="2" borderId="10" xfId="0" applyFont="1" applyFill="1" applyBorder="1" applyAlignment="1">
      <alignment vertical="center"/>
    </xf>
    <xf numFmtId="0" fontId="60" fillId="0" borderId="11" xfId="0" applyFont="1" applyBorder="1">
      <alignment vertical="center"/>
    </xf>
    <xf numFmtId="0" fontId="60" fillId="0" borderId="9" xfId="0" applyFont="1" applyBorder="1">
      <alignment vertical="center"/>
    </xf>
    <xf numFmtId="0" fontId="60" fillId="2" borderId="10" xfId="0" applyFont="1" applyFill="1" applyBorder="1">
      <alignment vertical="center"/>
    </xf>
    <xf numFmtId="0" fontId="60" fillId="2" borderId="13" xfId="0" applyFont="1" applyFill="1" applyBorder="1">
      <alignment vertical="center"/>
    </xf>
    <xf numFmtId="0" fontId="79" fillId="0" borderId="0" xfId="0" applyFont="1" applyFill="1" applyBorder="1" applyAlignment="1">
      <alignment horizontal="center" vertical="center"/>
    </xf>
    <xf numFmtId="0" fontId="13" fillId="0" borderId="0" xfId="0" applyNumberFormat="1" applyFont="1" applyAlignment="1">
      <alignment vertical="center"/>
    </xf>
    <xf numFmtId="0" fontId="60" fillId="0" borderId="0" xfId="0" applyNumberFormat="1" applyFont="1" applyAlignment="1">
      <alignment horizontal="left" vertical="center"/>
    </xf>
    <xf numFmtId="0" fontId="26" fillId="0" borderId="0" xfId="0" applyNumberFormat="1" applyFont="1" applyAlignment="1">
      <alignment vertical="center"/>
    </xf>
    <xf numFmtId="0" fontId="25" fillId="0" borderId="0" xfId="0" applyNumberFormat="1" applyFont="1" applyAlignment="1">
      <alignment vertical="center"/>
    </xf>
    <xf numFmtId="49" fontId="29" fillId="0" borderId="0" xfId="0" applyNumberFormat="1" applyFont="1" applyFill="1" applyAlignment="1">
      <alignment vertical="center"/>
    </xf>
    <xf numFmtId="49" fontId="26" fillId="0" borderId="0" xfId="0" applyNumberFormat="1" applyFont="1" applyFill="1" applyAlignment="1">
      <alignment horizontal="center" vertical="center"/>
    </xf>
    <xf numFmtId="49" fontId="25" fillId="0" borderId="0" xfId="0" applyNumberFormat="1" applyFont="1" applyFill="1" applyAlignment="1">
      <alignment vertical="center"/>
    </xf>
    <xf numFmtId="0" fontId="12" fillId="0" borderId="0" xfId="0" applyNumberFormat="1" applyFont="1" applyBorder="1" applyAlignment="1">
      <alignment wrapText="1"/>
    </xf>
    <xf numFmtId="49" fontId="12" fillId="0" borderId="0" xfId="0" applyNumberFormat="1" applyFont="1" applyBorder="1" applyAlignment="1"/>
    <xf numFmtId="49" fontId="25" fillId="0" borderId="0" xfId="0" applyNumberFormat="1" applyFont="1" applyAlignment="1">
      <alignment vertical="center"/>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38" xfId="0" applyFont="1" applyFill="1" applyBorder="1" applyAlignment="1">
      <alignment horizontal="center" vertical="center"/>
    </xf>
    <xf numFmtId="0" fontId="12" fillId="0" borderId="0" xfId="0" applyFont="1" applyBorder="1" applyAlignment="1">
      <alignment horizontal="left" vertical="top"/>
    </xf>
    <xf numFmtId="0" fontId="37" fillId="0" borderId="0" xfId="0" applyFont="1" applyBorder="1" applyAlignment="1">
      <alignment horizontal="left" vertical="center"/>
    </xf>
    <xf numFmtId="0" fontId="28" fillId="0" borderId="16" xfId="0" applyFont="1" applyBorder="1" applyAlignment="1">
      <alignment horizontal="left" vertical="center"/>
    </xf>
    <xf numFmtId="0" fontId="12" fillId="2" borderId="15"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7" xfId="0" applyFont="1" applyFill="1" applyBorder="1" applyAlignment="1">
      <alignment horizontal="left" vertical="center"/>
    </xf>
    <xf numFmtId="0" fontId="28" fillId="2" borderId="15" xfId="0" applyFont="1" applyFill="1" applyBorder="1" applyAlignment="1">
      <alignment horizontal="left" vertical="center"/>
    </xf>
    <xf numFmtId="0" fontId="28" fillId="2" borderId="16" xfId="0" applyFont="1" applyFill="1" applyBorder="1" applyAlignment="1">
      <alignment horizontal="left" vertical="center"/>
    </xf>
    <xf numFmtId="0" fontId="28" fillId="2" borderId="17"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17" xfId="0" applyFont="1" applyFill="1" applyBorder="1" applyAlignment="1">
      <alignment horizontal="left" vertical="center"/>
    </xf>
    <xf numFmtId="0" fontId="74" fillId="0" borderId="16" xfId="0" applyFont="1" applyBorder="1" applyAlignment="1">
      <alignment horizontal="left"/>
    </xf>
    <xf numFmtId="0" fontId="37" fillId="0" borderId="16" xfId="0" applyFont="1" applyBorder="1" applyAlignment="1">
      <alignment horizontal="left"/>
    </xf>
    <xf numFmtId="0" fontId="37" fillId="2" borderId="10" xfId="0" applyFont="1" applyFill="1" applyBorder="1" applyAlignment="1">
      <alignment horizontal="left" vertical="center"/>
    </xf>
    <xf numFmtId="0" fontId="37" fillId="2" borderId="9" xfId="0" applyFont="1" applyFill="1" applyBorder="1" applyAlignment="1">
      <alignment horizontal="left" vertical="center"/>
    </xf>
    <xf numFmtId="0" fontId="37" fillId="2" borderId="11" xfId="0" applyFont="1" applyFill="1" applyBorder="1" applyAlignment="1">
      <alignment horizontal="left" vertical="center"/>
    </xf>
    <xf numFmtId="0" fontId="28" fillId="0" borderId="16" xfId="0" applyFont="1" applyBorder="1" applyAlignment="1">
      <alignment horizontal="center" vertical="center"/>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49" fontId="28" fillId="0" borderId="17" xfId="0" applyNumberFormat="1"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28" fillId="0" borderId="9" xfId="0" applyFont="1" applyBorder="1" applyAlignment="1">
      <alignment horizontal="center" vertical="center"/>
    </xf>
    <xf numFmtId="0" fontId="12" fillId="0" borderId="0" xfId="0" applyFont="1" applyBorder="1" applyAlignment="1">
      <alignment horizontal="center" vertical="center"/>
    </xf>
    <xf numFmtId="0" fontId="75" fillId="0" borderId="16" xfId="0" applyFont="1" applyBorder="1" applyAlignment="1">
      <alignment horizontal="left" vertical="center"/>
    </xf>
    <xf numFmtId="0" fontId="28" fillId="0" borderId="23" xfId="0" applyFont="1" applyBorder="1" applyAlignment="1">
      <alignment horizontal="left" vertical="center"/>
    </xf>
    <xf numFmtId="0" fontId="28" fillId="0" borderId="9" xfId="0" applyFont="1" applyBorder="1" applyAlignment="1">
      <alignment horizontal="left" vertical="center"/>
    </xf>
    <xf numFmtId="0" fontId="28" fillId="0" borderId="0" xfId="0" applyFont="1" applyBorder="1" applyAlignment="1">
      <alignment horizontal="center" vertical="top" wrapText="1"/>
    </xf>
    <xf numFmtId="0" fontId="28" fillId="0" borderId="16" xfId="0" applyFont="1" applyBorder="1" applyAlignment="1">
      <alignment horizontal="center" vertical="top" wrapText="1"/>
    </xf>
    <xf numFmtId="0" fontId="28" fillId="0" borderId="0" xfId="0" applyFont="1" applyBorder="1" applyAlignment="1">
      <alignment horizontal="left" vertical="center"/>
    </xf>
    <xf numFmtId="0" fontId="28" fillId="0" borderId="31" xfId="0" applyFont="1" applyBorder="1" applyAlignment="1">
      <alignment horizontal="left" vertical="center"/>
    </xf>
    <xf numFmtId="0" fontId="28" fillId="0" borderId="37" xfId="0" applyFont="1" applyBorder="1" applyAlignment="1">
      <alignment horizontal="left" vertical="center"/>
    </xf>
    <xf numFmtId="0" fontId="12" fillId="0" borderId="22" xfId="0" applyFont="1" applyBorder="1" applyAlignment="1">
      <alignment horizontal="center" vertical="center"/>
    </xf>
    <xf numFmtId="0" fontId="12" fillId="0" borderId="11" xfId="0" applyFont="1" applyBorder="1" applyAlignment="1">
      <alignment horizontal="center" vertical="center"/>
    </xf>
    <xf numFmtId="0" fontId="12" fillId="0" borderId="21" xfId="0" applyFont="1" applyBorder="1" applyAlignment="1">
      <alignment horizontal="center" vertical="center"/>
    </xf>
    <xf numFmtId="0" fontId="12" fillId="0" borderId="17" xfId="0" applyFont="1" applyBorder="1" applyAlignment="1">
      <alignment horizontal="center" vertical="center"/>
    </xf>
    <xf numFmtId="0" fontId="67" fillId="0" borderId="0" xfId="0" applyFont="1" applyBorder="1" applyAlignment="1">
      <alignment horizontal="center" vertical="center"/>
    </xf>
    <xf numFmtId="0" fontId="42" fillId="0" borderId="0" xfId="0" applyFont="1" applyBorder="1" applyAlignment="1">
      <alignment horizontal="center" vertical="center"/>
    </xf>
    <xf numFmtId="0" fontId="12" fillId="0" borderId="32" xfId="0" applyFont="1" applyBorder="1" applyAlignment="1">
      <alignment horizontal="center"/>
    </xf>
    <xf numFmtId="0" fontId="65" fillId="0" borderId="32" xfId="0" applyFont="1" applyBorder="1" applyAlignment="1">
      <alignment horizontal="center" vertical="center"/>
    </xf>
    <xf numFmtId="0" fontId="28" fillId="0" borderId="0" xfId="0" applyFont="1" applyBorder="1" applyAlignment="1">
      <alignment horizontal="center" vertical="center"/>
    </xf>
    <xf numFmtId="0" fontId="11" fillId="0" borderId="0" xfId="0" applyFont="1" applyBorder="1" applyAlignment="1">
      <alignment horizontal="left" vertical="center"/>
    </xf>
    <xf numFmtId="0" fontId="37" fillId="0" borderId="0" xfId="0" applyFont="1" applyBorder="1" applyAlignment="1">
      <alignment horizontal="left"/>
    </xf>
    <xf numFmtId="0" fontId="35" fillId="2" borderId="10" xfId="0" applyFont="1" applyFill="1" applyBorder="1" applyAlignment="1">
      <alignment horizontal="left" vertical="center"/>
    </xf>
    <xf numFmtId="0" fontId="28" fillId="2" borderId="9" xfId="0" applyFont="1" applyFill="1" applyBorder="1" applyAlignment="1">
      <alignment horizontal="left" vertical="center"/>
    </xf>
    <xf numFmtId="0" fontId="28" fillId="2" borderId="11" xfId="0" applyFont="1" applyFill="1" applyBorder="1" applyAlignment="1">
      <alignment horizontal="left" vertical="center"/>
    </xf>
    <xf numFmtId="0" fontId="11"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28" fillId="2" borderId="33" xfId="0" applyFont="1" applyFill="1" applyBorder="1" applyAlignment="1">
      <alignment horizontal="center" vertical="center"/>
    </xf>
    <xf numFmtId="0" fontId="28" fillId="2" borderId="34"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7" xfId="0" applyFont="1" applyFill="1" applyBorder="1" applyAlignment="1">
      <alignment horizontal="center" vertical="center"/>
    </xf>
    <xf numFmtId="0" fontId="28" fillId="0" borderId="10" xfId="0" applyFont="1" applyBorder="1" applyAlignment="1">
      <alignment horizontal="center"/>
    </xf>
    <xf numFmtId="0" fontId="28" fillId="0" borderId="9" xfId="0" applyFont="1" applyBorder="1" applyAlignment="1">
      <alignment horizontal="center"/>
    </xf>
    <xf numFmtId="0" fontId="28" fillId="0" borderId="11" xfId="0" applyFont="1" applyBorder="1" applyAlignment="1">
      <alignment horizontal="center"/>
    </xf>
    <xf numFmtId="0" fontId="28" fillId="0" borderId="13" xfId="0" applyFont="1" applyBorder="1" applyAlignment="1">
      <alignment horizontal="center"/>
    </xf>
    <xf numFmtId="0" fontId="28" fillId="0" borderId="0" xfId="0" applyFont="1" applyBorder="1" applyAlignment="1">
      <alignment horizontal="center"/>
    </xf>
    <xf numFmtId="0" fontId="28" fillId="0" borderId="14" xfId="0" applyFont="1" applyBorder="1" applyAlignment="1">
      <alignment horizont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28" fillId="2" borderId="10"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1" xfId="0" applyFont="1" applyFill="1" applyBorder="1" applyAlignment="1">
      <alignment horizontal="center" vertical="center"/>
    </xf>
    <xf numFmtId="0" fontId="21" fillId="0" borderId="16" xfId="0" applyFont="1" applyBorder="1" applyAlignment="1">
      <alignment horizontal="left" vertical="center"/>
    </xf>
    <xf numFmtId="0" fontId="28" fillId="0" borderId="0"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35" fillId="2" borderId="10" xfId="0" applyFont="1" applyFill="1" applyBorder="1" applyAlignment="1">
      <alignment horizontal="center" vertical="center"/>
    </xf>
    <xf numFmtId="0" fontId="12" fillId="0" borderId="10" xfId="0" applyFont="1" applyBorder="1" applyAlignment="1">
      <alignment horizontal="center" vertical="center"/>
    </xf>
    <xf numFmtId="0" fontId="12" fillId="0" borderId="36" xfId="0" applyFont="1" applyBorder="1" applyAlignment="1">
      <alignment horizontal="center" vertical="center"/>
    </xf>
    <xf numFmtId="0" fontId="12" fillId="0" borderId="15" xfId="0" applyFont="1" applyBorder="1" applyAlignment="1">
      <alignment horizontal="center" vertical="center"/>
    </xf>
    <xf numFmtId="0" fontId="12" fillId="0" borderId="23" xfId="0" applyFont="1" applyBorder="1" applyAlignment="1">
      <alignment horizontal="center" vertical="center"/>
    </xf>
    <xf numFmtId="0" fontId="12" fillId="2" borderId="31" xfId="0" applyFont="1" applyFill="1" applyBorder="1" applyAlignment="1">
      <alignment horizontal="center" vertical="center"/>
    </xf>
    <xf numFmtId="0" fontId="12" fillId="2" borderId="35" xfId="0" applyFont="1" applyFill="1" applyBorder="1" applyAlignment="1">
      <alignment horizontal="center" vertical="center"/>
    </xf>
    <xf numFmtId="0" fontId="12" fillId="0" borderId="9" xfId="0" applyFont="1" applyBorder="1" applyAlignment="1">
      <alignment horizontal="center" vertical="center"/>
    </xf>
    <xf numFmtId="0" fontId="12" fillId="0" borderId="16" xfId="0" applyFont="1" applyBorder="1" applyAlignment="1">
      <alignment horizontal="center" vertical="center"/>
    </xf>
    <xf numFmtId="0" fontId="30" fillId="0" borderId="16" xfId="0" applyFont="1" applyFill="1" applyBorder="1" applyAlignment="1">
      <alignment horizontal="left"/>
    </xf>
    <xf numFmtId="0" fontId="21" fillId="0" borderId="16" xfId="0" applyFont="1" applyFill="1" applyBorder="1" applyAlignment="1">
      <alignment horizontal="left"/>
    </xf>
    <xf numFmtId="0" fontId="28" fillId="0" borderId="10"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11" fillId="0" borderId="13"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2" borderId="10" xfId="0" applyFont="1" applyFill="1" applyBorder="1" applyAlignment="1">
      <alignment horizontal="left"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36"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1" xfId="0" applyFont="1" applyBorder="1" applyAlignment="1">
      <alignment horizontal="center" vertical="center"/>
    </xf>
    <xf numFmtId="0" fontId="40" fillId="2" borderId="10" xfId="0" applyFont="1" applyFill="1" applyBorder="1" applyAlignment="1">
      <alignment horizontal="left" vertical="center"/>
    </xf>
    <xf numFmtId="0" fontId="28" fillId="2" borderId="10"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0" borderId="26" xfId="0" applyFont="1" applyFill="1" applyBorder="1" applyAlignment="1">
      <alignment horizontal="center" vertical="center"/>
    </xf>
    <xf numFmtId="0" fontId="28" fillId="0" borderId="27"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49" fontId="28" fillId="0" borderId="10" xfId="0" applyNumberFormat="1" applyFont="1" applyBorder="1" applyAlignment="1">
      <alignment horizontal="center" vertical="center"/>
    </xf>
    <xf numFmtId="49" fontId="28" fillId="0" borderId="9"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8" fillId="0" borderId="15" xfId="0" applyNumberFormat="1" applyFont="1" applyBorder="1" applyAlignment="1">
      <alignment horizontal="center" vertical="center"/>
    </xf>
    <xf numFmtId="49" fontId="28" fillId="0" borderId="16" xfId="0" applyNumberFormat="1" applyFont="1" applyBorder="1" applyAlignment="1">
      <alignment horizontal="center" vertical="center"/>
    </xf>
    <xf numFmtId="49" fontId="28" fillId="0" borderId="17" xfId="0" applyNumberFormat="1" applyFont="1" applyBorder="1" applyAlignment="1">
      <alignment horizontal="center" vertical="center"/>
    </xf>
    <xf numFmtId="0" fontId="35" fillId="2" borderId="10"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5" fillId="2" borderId="11" xfId="0" applyFont="1" applyFill="1" applyBorder="1" applyAlignment="1">
      <alignment horizontal="left" vertical="center" wrapText="1"/>
    </xf>
    <xf numFmtId="0" fontId="35" fillId="2" borderId="13" xfId="0" applyFont="1" applyFill="1" applyBorder="1" applyAlignment="1">
      <alignment horizontal="left" vertical="center" wrapText="1"/>
    </xf>
    <xf numFmtId="0" fontId="35" fillId="2" borderId="0" xfId="0" applyFont="1" applyFill="1" applyBorder="1" applyAlignment="1">
      <alignment horizontal="left" vertical="center" wrapText="1"/>
    </xf>
    <xf numFmtId="0" fontId="35" fillId="2" borderId="14" xfId="0" applyFont="1" applyFill="1" applyBorder="1" applyAlignment="1">
      <alignment horizontal="left" vertical="center" wrapText="1"/>
    </xf>
    <xf numFmtId="0" fontId="35" fillId="2" borderId="15" xfId="0" applyFont="1" applyFill="1" applyBorder="1" applyAlignment="1">
      <alignment horizontal="left" vertical="center" wrapText="1"/>
    </xf>
    <xf numFmtId="0" fontId="35" fillId="2" borderId="16"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28" fillId="2" borderId="12" xfId="0" applyFont="1" applyFill="1" applyBorder="1" applyAlignment="1">
      <alignment horizontal="center" vertical="center"/>
    </xf>
    <xf numFmtId="0" fontId="40" fillId="2" borderId="28" xfId="0" applyFont="1" applyFill="1" applyBorder="1" applyAlignment="1">
      <alignment horizontal="left" vertical="center"/>
    </xf>
    <xf numFmtId="0" fontId="38" fillId="2" borderId="29" xfId="0" applyFont="1" applyFill="1" applyBorder="1" applyAlignment="1">
      <alignment horizontal="left" vertical="center"/>
    </xf>
    <xf numFmtId="0" fontId="38" fillId="2" borderId="30" xfId="0" applyFont="1" applyFill="1" applyBorder="1" applyAlignment="1">
      <alignment horizontal="left" vertical="center"/>
    </xf>
    <xf numFmtId="0" fontId="77" fillId="2" borderId="15" xfId="0" applyFont="1" applyFill="1" applyBorder="1" applyAlignment="1">
      <alignment horizontal="left" vertical="center"/>
    </xf>
    <xf numFmtId="0" fontId="77" fillId="2" borderId="16" xfId="0" applyFont="1" applyFill="1" applyBorder="1" applyAlignment="1">
      <alignment horizontal="left" vertical="center"/>
    </xf>
    <xf numFmtId="0" fontId="77" fillId="2" borderId="17" xfId="0" applyFont="1" applyFill="1" applyBorder="1" applyAlignment="1">
      <alignment horizontal="left" vertical="center"/>
    </xf>
    <xf numFmtId="0" fontId="75" fillId="0" borderId="31" xfId="0" applyFont="1" applyBorder="1" applyAlignment="1">
      <alignment horizontal="left" vertical="center"/>
    </xf>
    <xf numFmtId="0" fontId="35" fillId="2" borderId="9" xfId="0" applyFont="1" applyFill="1" applyBorder="1" applyAlignment="1">
      <alignment horizontal="left" vertical="center"/>
    </xf>
    <xf numFmtId="0" fontId="35" fillId="2" borderId="11" xfId="0" applyFont="1" applyFill="1" applyBorder="1" applyAlignment="1">
      <alignment horizontal="left" vertical="center"/>
    </xf>
    <xf numFmtId="0" fontId="35" fillId="2" borderId="13" xfId="0" applyFont="1" applyFill="1" applyBorder="1" applyAlignment="1">
      <alignment horizontal="left" vertical="center"/>
    </xf>
    <xf numFmtId="0" fontId="35" fillId="2" borderId="0" xfId="0" applyFont="1" applyFill="1" applyBorder="1" applyAlignment="1">
      <alignment horizontal="left" vertical="center"/>
    </xf>
    <xf numFmtId="0" fontId="35" fillId="2" borderId="14" xfId="0" applyFont="1" applyFill="1" applyBorder="1" applyAlignment="1">
      <alignment horizontal="left" vertical="center"/>
    </xf>
    <xf numFmtId="0" fontId="35" fillId="2" borderId="15" xfId="0" applyFont="1" applyFill="1" applyBorder="1" applyAlignment="1">
      <alignment horizontal="left" vertical="center"/>
    </xf>
    <xf numFmtId="0" fontId="35" fillId="2" borderId="16" xfId="0" applyFont="1" applyFill="1" applyBorder="1" applyAlignment="1">
      <alignment horizontal="left" vertical="center"/>
    </xf>
    <xf numFmtId="0" fontId="35" fillId="2" borderId="17" xfId="0" applyFont="1" applyFill="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32" fillId="0" borderId="0" xfId="0" applyFont="1" applyBorder="1" applyAlignment="1">
      <alignment horizontal="left"/>
    </xf>
    <xf numFmtId="0" fontId="32" fillId="0" borderId="14" xfId="0" applyFont="1" applyBorder="1" applyAlignment="1">
      <alignment horizontal="left"/>
    </xf>
    <xf numFmtId="0" fontId="12" fillId="0" borderId="0" xfId="0" applyFont="1" applyBorder="1" applyAlignment="1">
      <alignment horizontal="center" vertical="top" wrapText="1"/>
    </xf>
    <xf numFmtId="0" fontId="18" fillId="0" borderId="0" xfId="0" applyFont="1" applyBorder="1" applyAlignment="1">
      <alignment horizontal="center" vertical="top" wrapText="1"/>
    </xf>
    <xf numFmtId="0" fontId="28" fillId="0" borderId="32" xfId="0" applyFont="1" applyBorder="1" applyAlignment="1">
      <alignment horizontal="center" vertical="center"/>
    </xf>
    <xf numFmtId="0" fontId="28" fillId="0" borderId="32" xfId="0" applyFont="1" applyBorder="1" applyAlignment="1">
      <alignment horizontal="center"/>
    </xf>
    <xf numFmtId="0" fontId="28" fillId="0" borderId="33" xfId="0" applyFont="1" applyBorder="1" applyAlignment="1">
      <alignment horizontal="left" vertical="center"/>
    </xf>
    <xf numFmtId="0" fontId="28" fillId="0" borderId="34" xfId="0" applyFont="1" applyBorder="1" applyAlignment="1">
      <alignment horizontal="left" vertical="center"/>
    </xf>
    <xf numFmtId="0" fontId="28" fillId="0" borderId="35" xfId="0" applyFont="1" applyBorder="1" applyAlignment="1">
      <alignment horizontal="left" vertical="center"/>
    </xf>
    <xf numFmtId="0" fontId="75" fillId="0" borderId="33" xfId="0" applyFont="1" applyBorder="1" applyAlignment="1">
      <alignment horizontal="left"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38"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60" fillId="0" borderId="10" xfId="0" applyFont="1" applyBorder="1" applyAlignment="1">
      <alignment horizontal="center" vertical="center"/>
    </xf>
    <xf numFmtId="0" fontId="60" fillId="0" borderId="9" xfId="0" applyFont="1" applyBorder="1" applyAlignment="1">
      <alignment horizontal="center" vertical="center"/>
    </xf>
    <xf numFmtId="0" fontId="60" fillId="0" borderId="11" xfId="0" applyFont="1" applyBorder="1" applyAlignment="1">
      <alignment horizontal="center" vertical="center"/>
    </xf>
    <xf numFmtId="0" fontId="84"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49" fillId="0" borderId="0" xfId="0" applyFont="1" applyFill="1" applyBorder="1" applyAlignment="1">
      <alignment horizontal="left" vertical="center"/>
    </xf>
    <xf numFmtId="0" fontId="49"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3" xfId="0" applyFont="1" applyFill="1" applyBorder="1" applyAlignment="1">
      <alignment horizontal="center" vertical="center"/>
    </xf>
    <xf numFmtId="0" fontId="53"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54" fillId="0" borderId="0" xfId="0" applyFont="1" applyFill="1" applyBorder="1" applyAlignment="1">
      <alignment horizontal="left" vertical="center"/>
    </xf>
    <xf numFmtId="0" fontId="46" fillId="0" borderId="0" xfId="0" applyNumberFormat="1" applyFont="1" applyFill="1" applyBorder="1" applyAlignment="1">
      <alignment horizontal="center" vertical="center"/>
    </xf>
    <xf numFmtId="0" fontId="46" fillId="0" borderId="16" xfId="0" applyNumberFormat="1" applyFont="1" applyFill="1" applyBorder="1" applyAlignment="1">
      <alignment horizontal="center" vertical="center"/>
    </xf>
    <xf numFmtId="0" fontId="54"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46" fillId="0" borderId="5"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57" fillId="0" borderId="0" xfId="0" applyFont="1" applyFill="1" applyBorder="1" applyAlignment="1">
      <alignment horizontal="center"/>
    </xf>
    <xf numFmtId="0" fontId="47" fillId="0" borderId="39" xfId="0" applyFont="1" applyFill="1" applyBorder="1" applyAlignment="1">
      <alignment horizontal="center" vertical="center"/>
    </xf>
    <xf numFmtId="0" fontId="48" fillId="0" borderId="0" xfId="0" applyFont="1" applyFill="1" applyBorder="1" applyAlignment="1">
      <alignment horizontal="center"/>
    </xf>
    <xf numFmtId="0" fontId="46" fillId="0" borderId="39" xfId="0" applyFont="1" applyFill="1" applyBorder="1" applyAlignment="1">
      <alignment horizontal="center" vertical="center"/>
    </xf>
    <xf numFmtId="0" fontId="46" fillId="0" borderId="40" xfId="0" applyFont="1" applyFill="1" applyBorder="1" applyAlignment="1">
      <alignment horizontal="center" vertical="center"/>
    </xf>
    <xf numFmtId="0" fontId="46" fillId="0" borderId="5" xfId="0" applyFont="1" applyFill="1" applyBorder="1" applyAlignment="1">
      <alignment horizontal="left" vertical="center"/>
    </xf>
    <xf numFmtId="0" fontId="46" fillId="0" borderId="2" xfId="0" applyFont="1" applyFill="1" applyBorder="1" applyAlignment="1">
      <alignment horizontal="left" vertical="center"/>
    </xf>
    <xf numFmtId="0" fontId="46" fillId="0" borderId="8" xfId="0" applyFont="1" applyFill="1" applyBorder="1" applyAlignment="1">
      <alignment horizontal="left" vertical="center"/>
    </xf>
    <xf numFmtId="0" fontId="46" fillId="0" borderId="6"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 xfId="0" applyFont="1" applyFill="1" applyBorder="1" applyAlignment="1">
      <alignment horizontal="left" vertical="center"/>
    </xf>
    <xf numFmtId="0" fontId="46" fillId="0" borderId="4" xfId="0" applyFont="1" applyFill="1" applyBorder="1" applyAlignment="1">
      <alignment horizontal="left" vertical="center"/>
    </xf>
    <xf numFmtId="0" fontId="46" fillId="0" borderId="3" xfId="0" applyFont="1" applyFill="1" applyBorder="1" applyAlignment="1">
      <alignment horizontal="left" vertical="center"/>
    </xf>
    <xf numFmtId="0" fontId="46" fillId="0" borderId="7" xfId="0" applyFont="1" applyFill="1" applyBorder="1" applyAlignment="1">
      <alignment horizontal="left" vertical="center"/>
    </xf>
    <xf numFmtId="0" fontId="58" fillId="0" borderId="2" xfId="0" applyFont="1" applyFill="1" applyBorder="1" applyAlignment="1">
      <alignment horizontal="left" vertical="center"/>
    </xf>
    <xf numFmtId="0" fontId="58" fillId="0" borderId="8" xfId="0" applyFont="1" applyFill="1" applyBorder="1" applyAlignment="1">
      <alignment horizontal="left" vertical="center"/>
    </xf>
    <xf numFmtId="0" fontId="48" fillId="0" borderId="0"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58" fillId="0" borderId="0" xfId="0" applyFont="1" applyFill="1" applyBorder="1" applyAlignment="1">
      <alignment horizontal="center"/>
    </xf>
    <xf numFmtId="0" fontId="53" fillId="0" borderId="2" xfId="0" applyFont="1" applyFill="1" applyBorder="1" applyAlignment="1">
      <alignment horizontal="left" vertical="center"/>
    </xf>
    <xf numFmtId="0" fontId="53" fillId="0" borderId="5" xfId="0" applyFont="1" applyFill="1" applyBorder="1" applyAlignment="1">
      <alignment horizontal="left" vertical="center"/>
    </xf>
    <xf numFmtId="0" fontId="59" fillId="0" borderId="4" xfId="0" applyFont="1" applyFill="1" applyBorder="1" applyAlignment="1">
      <alignment horizontal="left" vertical="center"/>
    </xf>
    <xf numFmtId="0" fontId="59" fillId="0" borderId="3" xfId="0" applyFont="1" applyFill="1" applyBorder="1" applyAlignment="1">
      <alignment horizontal="left" vertical="center"/>
    </xf>
    <xf numFmtId="0" fontId="59" fillId="0" borderId="2" xfId="0" applyFont="1" applyFill="1" applyBorder="1" applyAlignment="1">
      <alignment horizontal="center" vertical="center"/>
    </xf>
    <xf numFmtId="0" fontId="83" fillId="3" borderId="5" xfId="0" applyFont="1" applyFill="1" applyBorder="1" applyAlignment="1">
      <alignment horizontal="center" vertical="center"/>
    </xf>
    <xf numFmtId="0" fontId="83" fillId="3" borderId="2" xfId="0" applyFont="1" applyFill="1" applyBorder="1" applyAlignment="1">
      <alignment horizontal="center" vertical="center"/>
    </xf>
    <xf numFmtId="0" fontId="46" fillId="0" borderId="41"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48" fillId="0" borderId="3" xfId="0" applyFont="1" applyFill="1" applyBorder="1" applyAlignment="1">
      <alignment horizontal="right" vertical="center"/>
    </xf>
    <xf numFmtId="0" fontId="48" fillId="0" borderId="7" xfId="0" applyFont="1" applyFill="1" applyBorder="1" applyAlignment="1">
      <alignment horizontal="right" vertical="center"/>
    </xf>
    <xf numFmtId="0" fontId="57" fillId="0" borderId="41"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40" xfId="0" applyFont="1" applyFill="1" applyBorder="1" applyAlignment="1">
      <alignment horizontal="center" vertical="center"/>
    </xf>
    <xf numFmtId="49" fontId="47" fillId="0" borderId="6" xfId="0" applyNumberFormat="1" applyFont="1" applyFill="1" applyBorder="1" applyAlignment="1">
      <alignment horizontal="center" vertical="center"/>
    </xf>
    <xf numFmtId="49" fontId="47" fillId="0" borderId="1" xfId="0" applyNumberFormat="1" applyFont="1" applyFill="1" applyBorder="1" applyAlignment="1">
      <alignment horizontal="center" vertical="center"/>
    </xf>
    <xf numFmtId="0" fontId="53" fillId="0" borderId="8" xfId="0" applyFont="1" applyFill="1" applyBorder="1" applyAlignment="1">
      <alignment horizontal="left" vertical="center"/>
    </xf>
    <xf numFmtId="0" fontId="48" fillId="0" borderId="1" xfId="0" applyFont="1" applyFill="1" applyBorder="1" applyAlignment="1">
      <alignment horizontal="left" vertical="center"/>
    </xf>
    <xf numFmtId="0" fontId="48" fillId="0" borderId="6" xfId="0" applyFont="1" applyFill="1" applyBorder="1" applyAlignment="1">
      <alignment horizontal="center" vertical="center" wrapText="1"/>
    </xf>
    <xf numFmtId="49" fontId="46" fillId="0" borderId="5" xfId="0" applyNumberFormat="1" applyFont="1" applyFill="1" applyBorder="1" applyAlignment="1">
      <alignment horizontal="center" vertical="center"/>
    </xf>
    <xf numFmtId="49" fontId="46" fillId="0" borderId="8" xfId="0" applyNumberFormat="1" applyFont="1" applyFill="1" applyBorder="1" applyAlignment="1">
      <alignment horizontal="center" vertical="center"/>
    </xf>
    <xf numFmtId="0" fontId="53" fillId="0" borderId="3" xfId="0" applyFont="1" applyFill="1" applyBorder="1" applyAlignment="1">
      <alignment horizontal="left" vertical="center"/>
    </xf>
    <xf numFmtId="0" fontId="53" fillId="0" borderId="6" xfId="0" applyFont="1" applyFill="1" applyBorder="1" applyAlignment="1">
      <alignment horizontal="center" vertical="center"/>
    </xf>
    <xf numFmtId="0" fontId="53" fillId="0" borderId="1" xfId="0" applyFont="1" applyFill="1" applyBorder="1" applyAlignment="1">
      <alignment horizontal="center" vertical="center"/>
    </xf>
    <xf numFmtId="0" fontId="59" fillId="0" borderId="6" xfId="0" applyFont="1" applyFill="1" applyBorder="1" applyAlignment="1">
      <alignment horizontal="center" vertical="center"/>
    </xf>
    <xf numFmtId="0" fontId="59" fillId="0" borderId="1" xfId="0" applyFont="1" applyFill="1" applyBorder="1" applyAlignment="1">
      <alignment horizontal="center" vertical="center"/>
    </xf>
    <xf numFmtId="0" fontId="48" fillId="0" borderId="6" xfId="0" applyFont="1" applyFill="1" applyBorder="1" applyAlignment="1">
      <alignment horizontal="left" vertical="center"/>
    </xf>
    <xf numFmtId="0" fontId="57" fillId="0" borderId="32" xfId="0" applyFont="1" applyFill="1" applyBorder="1" applyAlignment="1">
      <alignment horizontal="center" vertical="center"/>
    </xf>
    <xf numFmtId="0" fontId="47" fillId="0" borderId="41" xfId="0" applyFont="1" applyFill="1" applyBorder="1" applyAlignment="1">
      <alignment horizontal="center" vertical="center"/>
    </xf>
    <xf numFmtId="0" fontId="53" fillId="0" borderId="0" xfId="0" applyFont="1" applyFill="1" applyBorder="1" applyAlignment="1">
      <alignment horizontal="left"/>
    </xf>
    <xf numFmtId="0" fontId="58" fillId="0" borderId="41" xfId="0" applyFont="1" applyFill="1" applyBorder="1" applyAlignment="1">
      <alignment horizontal="center" vertical="center"/>
    </xf>
    <xf numFmtId="0" fontId="47" fillId="0" borderId="2" xfId="0" applyFont="1" applyFill="1" applyBorder="1" applyAlignment="1">
      <alignment horizontal="left"/>
    </xf>
    <xf numFmtId="0" fontId="48" fillId="0" borderId="0" xfId="0" applyFont="1" applyFill="1" applyBorder="1" applyAlignment="1">
      <alignment horizontal="center" vertical="center"/>
    </xf>
    <xf numFmtId="0" fontId="47" fillId="0" borderId="40" xfId="0" applyFont="1" applyFill="1" applyBorder="1" applyAlignment="1">
      <alignment horizontal="center" vertical="center"/>
    </xf>
    <xf numFmtId="0" fontId="57"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48" fillId="0" borderId="41" xfId="0" applyFont="1" applyFill="1" applyBorder="1" applyAlignment="1">
      <alignment horizontal="center" vertical="center"/>
    </xf>
    <xf numFmtId="0" fontId="48" fillId="0" borderId="39" xfId="0" applyFont="1" applyFill="1" applyBorder="1" applyAlignment="1">
      <alignment horizontal="center" vertical="center"/>
    </xf>
    <xf numFmtId="0" fontId="48" fillId="0" borderId="40" xfId="0" applyFont="1" applyFill="1" applyBorder="1" applyAlignment="1">
      <alignment horizontal="center" vertical="center"/>
    </xf>
    <xf numFmtId="0" fontId="53" fillId="0" borderId="0" xfId="0" applyFont="1" applyFill="1" applyBorder="1" applyAlignment="1">
      <alignment horizontal="center" vertical="center"/>
    </xf>
    <xf numFmtId="0" fontId="46" fillId="0" borderId="3" xfId="0" applyNumberFormat="1" applyFont="1" applyFill="1" applyBorder="1" applyAlignment="1">
      <alignment horizontal="center" vertical="center"/>
    </xf>
    <xf numFmtId="0" fontId="48" fillId="0" borderId="3" xfId="0" applyFont="1" applyFill="1" applyBorder="1" applyAlignment="1">
      <alignment horizontal="center" vertical="center"/>
    </xf>
    <xf numFmtId="0" fontId="46" fillId="0" borderId="7" xfId="0" applyFont="1" applyFill="1" applyBorder="1" applyAlignment="1">
      <alignment horizontal="center" vertical="center"/>
    </xf>
    <xf numFmtId="0" fontId="53" fillId="0" borderId="2"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9" fillId="0" borderId="8"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8" xfId="0" applyFont="1" applyFill="1" applyBorder="1" applyAlignment="1">
      <alignment horizontal="center" vertical="center"/>
    </xf>
    <xf numFmtId="0" fontId="48" fillId="0" borderId="0" xfId="0" applyFont="1" applyFill="1" applyBorder="1" applyAlignment="1">
      <alignment horizontal="right" vertical="center"/>
    </xf>
    <xf numFmtId="0" fontId="47" fillId="0" borderId="2" xfId="0" applyFont="1" applyFill="1" applyBorder="1" applyAlignment="1">
      <alignment horizontal="left" vertical="center"/>
    </xf>
    <xf numFmtId="0" fontId="48" fillId="0" borderId="3" xfId="0" applyFont="1" applyFill="1" applyBorder="1" applyAlignment="1">
      <alignment horizontal="left" vertical="center"/>
    </xf>
    <xf numFmtId="0" fontId="53" fillId="0" borderId="6" xfId="0" applyFont="1" applyFill="1" applyBorder="1" applyAlignment="1">
      <alignment horizontal="left" vertical="center"/>
    </xf>
    <xf numFmtId="0" fontId="48" fillId="0" borderId="4" xfId="0" applyFont="1" applyFill="1" applyBorder="1" applyAlignment="1">
      <alignment horizontal="left" vertical="center"/>
    </xf>
    <xf numFmtId="0" fontId="57" fillId="0" borderId="3" xfId="0" applyFont="1" applyFill="1" applyBorder="1" applyAlignment="1">
      <alignment horizontal="left" vertical="center"/>
    </xf>
    <xf numFmtId="0" fontId="48" fillId="0" borderId="2" xfId="0" applyFont="1" applyFill="1" applyBorder="1" applyAlignment="1">
      <alignment horizontal="left" vertical="center"/>
    </xf>
    <xf numFmtId="0" fontId="59" fillId="0" borderId="3" xfId="0" applyFont="1" applyFill="1" applyBorder="1" applyAlignment="1">
      <alignment horizontal="center" vertical="center"/>
    </xf>
    <xf numFmtId="49" fontId="57" fillId="0" borderId="6" xfId="0" applyNumberFormat="1" applyFont="1" applyFill="1" applyBorder="1" applyAlignment="1">
      <alignment horizontal="center" vertical="center"/>
    </xf>
    <xf numFmtId="49" fontId="57" fillId="0" borderId="1" xfId="0" applyNumberFormat="1" applyFont="1" applyFill="1" applyBorder="1" applyAlignment="1">
      <alignment horizontal="center" vertical="center"/>
    </xf>
    <xf numFmtId="0" fontId="59" fillId="0" borderId="6"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9" fillId="0" borderId="7" xfId="0" applyFont="1" applyFill="1" applyBorder="1" applyAlignment="1">
      <alignment horizontal="center" vertical="center" wrapText="1"/>
    </xf>
    <xf numFmtId="0" fontId="59" fillId="0" borderId="3" xfId="0" applyFont="1" applyFill="1" applyBorder="1" applyAlignment="1">
      <alignment horizontal="right" vertical="center"/>
    </xf>
    <xf numFmtId="0" fontId="59" fillId="0" borderId="7" xfId="0" applyFont="1" applyFill="1" applyBorder="1" applyAlignment="1">
      <alignment horizontal="right" vertical="center"/>
    </xf>
    <xf numFmtId="0" fontId="11" fillId="0" borderId="3" xfId="0" applyFont="1" applyBorder="1" applyAlignment="1"/>
    <xf numFmtId="0" fontId="24" fillId="0" borderId="0" xfId="0" applyNumberFormat="1" applyFont="1" applyAlignment="1"/>
    <xf numFmtId="0" fontId="25" fillId="0" borderId="0" xfId="0" applyNumberFormat="1" applyFont="1" applyBorder="1" applyAlignment="1"/>
    <xf numFmtId="0" fontId="24" fillId="0" borderId="0" xfId="0" applyNumberFormat="1" applyFont="1" applyAlignment="1">
      <alignment horizontal="center" vertical="top"/>
    </xf>
    <xf numFmtId="0" fontId="21" fillId="0" borderId="0" xfId="0" applyNumberFormat="1" applyFont="1" applyAlignment="1">
      <alignment horizontal="center"/>
    </xf>
    <xf numFmtId="0" fontId="22" fillId="0" borderId="0" xfId="0" applyNumberFormat="1" applyFont="1" applyAlignment="1">
      <alignment horizontal="center" vertical="center"/>
    </xf>
    <xf numFmtId="0" fontId="12" fillId="0" borderId="16" xfId="0" applyNumberFormat="1" applyFont="1" applyBorder="1" applyAlignment="1">
      <alignment horizontal="center" wrapText="1"/>
    </xf>
    <xf numFmtId="0" fontId="12" fillId="0" borderId="16" xfId="0" applyNumberFormat="1" applyFont="1" applyBorder="1" applyAlignment="1">
      <alignment horizontal="center"/>
    </xf>
    <xf numFmtId="49" fontId="86" fillId="0" borderId="0" xfId="0" applyNumberFormat="1" applyFont="1" applyAlignment="1"/>
    <xf numFmtId="49" fontId="32" fillId="0" borderId="0" xfId="0" applyNumberFormat="1" applyFont="1" applyAlignment="1"/>
    <xf numFmtId="49" fontId="28" fillId="0" borderId="0" xfId="0" applyNumberFormat="1" applyFont="1" applyAlignment="1">
      <alignment horizontal="center"/>
    </xf>
    <xf numFmtId="49" fontId="13" fillId="0" borderId="5"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7" xfId="0" applyNumberFormat="1" applyFont="1" applyBorder="1" applyAlignment="1">
      <alignment horizontal="center" vertical="center"/>
    </xf>
    <xf numFmtId="0" fontId="63" fillId="0" borderId="0" xfId="0" applyFont="1" applyFill="1" applyBorder="1" applyAlignment="1">
      <alignment horizontal="left" vertical="center"/>
    </xf>
    <xf numFmtId="49" fontId="13" fillId="0" borderId="0" xfId="0" applyNumberFormat="1" applyFont="1" applyAlignment="1">
      <alignment horizontal="right" vertical="top"/>
    </xf>
    <xf numFmtId="49" fontId="12" fillId="0" borderId="5" xfId="0" applyNumberFormat="1" applyFont="1" applyBorder="1" applyAlignment="1">
      <alignment horizontal="center" vertical="top" wrapText="1"/>
    </xf>
    <xf numFmtId="49" fontId="12" fillId="0" borderId="2" xfId="0" applyNumberFormat="1" applyFont="1" applyBorder="1" applyAlignment="1">
      <alignment horizontal="center" vertical="top" wrapText="1"/>
    </xf>
    <xf numFmtId="49" fontId="12" fillId="0" borderId="8" xfId="0" applyNumberFormat="1" applyFont="1" applyBorder="1" applyAlignment="1">
      <alignment horizontal="center" vertical="top" wrapText="1"/>
    </xf>
    <xf numFmtId="49" fontId="12" fillId="0" borderId="6" xfId="0" applyNumberFormat="1" applyFont="1" applyBorder="1" applyAlignment="1">
      <alignment horizontal="center" vertical="top" wrapText="1"/>
    </xf>
    <xf numFmtId="49" fontId="12" fillId="0" borderId="0"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2" fillId="0" borderId="4" xfId="0" applyNumberFormat="1" applyFont="1" applyBorder="1" applyAlignment="1">
      <alignment horizontal="center" vertical="top" wrapText="1"/>
    </xf>
    <xf numFmtId="49" fontId="12" fillId="0" borderId="3" xfId="0" applyNumberFormat="1" applyFont="1" applyBorder="1" applyAlignment="1">
      <alignment horizontal="center" vertical="top" wrapText="1"/>
    </xf>
    <xf numFmtId="49" fontId="12" fillId="0" borderId="7" xfId="0" applyNumberFormat="1" applyFont="1" applyBorder="1" applyAlignment="1">
      <alignment horizontal="center" vertical="top" wrapText="1"/>
    </xf>
    <xf numFmtId="0" fontId="13" fillId="0" borderId="0" xfId="0" applyNumberFormat="1" applyFont="1" applyAlignment="1">
      <alignment horizontal="center"/>
    </xf>
    <xf numFmtId="0" fontId="31" fillId="0" borderId="16" xfId="0" applyNumberFormat="1" applyFont="1" applyBorder="1" applyAlignment="1">
      <alignment horizontal="center" vertical="center"/>
    </xf>
    <xf numFmtId="0" fontId="21" fillId="0" borderId="0" xfId="0" applyNumberFormat="1" applyFont="1" applyAlignment="1">
      <alignment horizontal="center" vertical="top"/>
    </xf>
    <xf numFmtId="0" fontId="60" fillId="0" borderId="0" xfId="0" applyNumberFormat="1" applyFont="1">
      <alignment vertical="center"/>
    </xf>
    <xf numFmtId="0" fontId="15" fillId="0" borderId="16" xfId="0" applyNumberFormat="1" applyFont="1" applyBorder="1" applyAlignment="1">
      <alignment horizontal="center"/>
    </xf>
    <xf numFmtId="0" fontId="60" fillId="0" borderId="16" xfId="0" applyNumberFormat="1" applyFont="1" applyBorder="1">
      <alignment vertical="center"/>
    </xf>
    <xf numFmtId="49" fontId="29" fillId="0" borderId="0" xfId="0" applyNumberFormat="1" applyFont="1" applyAlignment="1">
      <alignment horizontal="left" vertical="top" wrapText="1"/>
    </xf>
    <xf numFmtId="49" fontId="30" fillId="0" borderId="0" xfId="0" applyNumberFormat="1" applyFont="1" applyAlignment="1">
      <alignment horizontal="center" vertical="center" wrapText="1"/>
    </xf>
    <xf numFmtId="49" fontId="21" fillId="0" borderId="0" xfId="0" applyNumberFormat="1" applyFont="1" applyAlignment="1">
      <alignment horizontal="right" vertical="center"/>
    </xf>
    <xf numFmtId="0" fontId="14" fillId="0" borderId="0" xfId="0" applyNumberFormat="1" applyFont="1" applyAlignment="1">
      <alignment horizontal="left"/>
    </xf>
    <xf numFmtId="0" fontId="13" fillId="0" borderId="16" xfId="0" applyNumberFormat="1" applyFont="1" applyBorder="1" applyAlignment="1">
      <alignment horizontal="center" wrapText="1"/>
    </xf>
    <xf numFmtId="0" fontId="10" fillId="0" borderId="0" xfId="0" applyNumberFormat="1" applyFont="1" applyAlignment="1">
      <alignment horizontal="left"/>
    </xf>
    <xf numFmtId="0" fontId="13" fillId="0" borderId="16" xfId="0" applyNumberFormat="1" applyFont="1" applyBorder="1" applyAlignment="1">
      <alignment horizontal="center"/>
    </xf>
    <xf numFmtId="0" fontId="12" fillId="0" borderId="0" xfId="0" applyNumberFormat="1" applyFont="1" applyAlignment="1">
      <alignment horizontal="left" vertical="center"/>
    </xf>
    <xf numFmtId="49" fontId="13" fillId="0" borderId="0" xfId="0" applyNumberFormat="1" applyFont="1" applyAlignment="1">
      <alignment horizontal="right" vertical="center"/>
    </xf>
    <xf numFmtId="49" fontId="13" fillId="0" borderId="0" xfId="0" applyNumberFormat="1" applyFont="1" applyAlignment="1">
      <alignment horizontal="center" vertical="center"/>
    </xf>
    <xf numFmtId="49" fontId="12" fillId="0" borderId="5" xfId="0" applyNumberFormat="1" applyFont="1" applyBorder="1" applyAlignment="1">
      <alignment horizontal="center" vertical="top"/>
    </xf>
    <xf numFmtId="49" fontId="12" fillId="0" borderId="2" xfId="0" applyNumberFormat="1" applyFont="1" applyBorder="1" applyAlignment="1">
      <alignment horizontal="center" vertical="top"/>
    </xf>
    <xf numFmtId="49" fontId="12" fillId="0" borderId="8" xfId="0" applyNumberFormat="1" applyFont="1" applyBorder="1" applyAlignment="1">
      <alignment horizontal="center" vertical="top"/>
    </xf>
    <xf numFmtId="49" fontId="12" fillId="0" borderId="6" xfId="0" applyNumberFormat="1" applyFont="1" applyBorder="1" applyAlignment="1">
      <alignment horizontal="center" vertical="top"/>
    </xf>
    <xf numFmtId="49" fontId="12" fillId="0" borderId="0" xfId="0" applyNumberFormat="1" applyFont="1" applyAlignment="1">
      <alignment horizontal="center" vertical="top"/>
    </xf>
    <xf numFmtId="49" fontId="12" fillId="0" borderId="1" xfId="0" applyNumberFormat="1" applyFont="1" applyBorder="1" applyAlignment="1">
      <alignment horizontal="center" vertical="top"/>
    </xf>
    <xf numFmtId="49" fontId="12" fillId="0" borderId="4" xfId="0" applyNumberFormat="1" applyFont="1" applyBorder="1" applyAlignment="1">
      <alignment horizontal="center" vertical="top"/>
    </xf>
    <xf numFmtId="49" fontId="12" fillId="0" borderId="3" xfId="0" applyNumberFormat="1" applyFont="1" applyBorder="1" applyAlignment="1">
      <alignment horizontal="center" vertical="top"/>
    </xf>
    <xf numFmtId="49" fontId="12" fillId="0" borderId="7" xfId="0" applyNumberFormat="1" applyFont="1" applyBorder="1" applyAlignment="1">
      <alignment horizontal="center" vertical="top"/>
    </xf>
    <xf numFmtId="49" fontId="13" fillId="0" borderId="0" xfId="0" applyNumberFormat="1" applyFont="1" applyAlignment="1">
      <alignment horizontal="left"/>
    </xf>
    <xf numFmtId="49" fontId="11" fillId="0" borderId="0" xfId="0" applyNumberFormat="1" applyFont="1" applyAlignment="1">
      <alignment horizontal="left"/>
    </xf>
    <xf numFmtId="0" fontId="11" fillId="0" borderId="0" xfId="0" applyNumberFormat="1" applyFont="1" applyBorder="1" applyAlignment="1">
      <alignment horizontal="center" wrapText="1"/>
    </xf>
    <xf numFmtId="0" fontId="28" fillId="0" borderId="16" xfId="0" applyFont="1" applyBorder="1" applyAlignment="1">
      <alignment horizontal="center"/>
    </xf>
    <xf numFmtId="49" fontId="12" fillId="0" borderId="0" xfId="0" applyNumberFormat="1" applyFont="1" applyAlignment="1">
      <alignment vertical="center"/>
    </xf>
    <xf numFmtId="49" fontId="12" fillId="0" borderId="0" xfId="0" applyNumberFormat="1" applyFont="1" applyAlignment="1">
      <alignment horizontal="center"/>
    </xf>
    <xf numFmtId="0" fontId="12" fillId="0" borderId="0" xfId="0" applyFont="1" applyBorder="1" applyAlignment="1">
      <alignment horizontal="center" vertical="center" wrapText="1"/>
    </xf>
    <xf numFmtId="0" fontId="12" fillId="0" borderId="16" xfId="0" applyFont="1" applyBorder="1" applyAlignment="1">
      <alignment horizontal="center" vertical="center" wrapText="1"/>
    </xf>
    <xf numFmtId="49" fontId="18" fillId="0" borderId="0" xfId="0" applyNumberFormat="1" applyFont="1" applyAlignment="1">
      <alignment horizontal="left"/>
    </xf>
    <xf numFmtId="49" fontId="25" fillId="0" borderId="0" xfId="0" applyNumberFormat="1" applyFont="1" applyAlignment="1">
      <alignment horizontal="center" vertical="center"/>
    </xf>
    <xf numFmtId="49" fontId="11" fillId="0" borderId="0" xfId="0" applyNumberFormat="1" applyFont="1" applyAlignment="1"/>
    <xf numFmtId="0" fontId="24" fillId="0" borderId="0" xfId="0" applyNumberFormat="1" applyFont="1" applyAlignment="1">
      <alignment horizontal="left" vertical="center"/>
    </xf>
    <xf numFmtId="0" fontId="27" fillId="0" borderId="0" xfId="0" applyNumberFormat="1" applyFont="1" applyAlignment="1">
      <alignment horizontal="left" vertical="top"/>
    </xf>
    <xf numFmtId="0" fontId="60" fillId="0" borderId="0" xfId="0" applyNumberFormat="1" applyFont="1" applyAlignment="1">
      <alignment horizontal="center" vertical="top"/>
    </xf>
    <xf numFmtId="0" fontId="21" fillId="0" borderId="9" xfId="0" applyNumberFormat="1" applyFont="1" applyBorder="1" applyAlignment="1">
      <alignment horizontal="right" vertical="top"/>
    </xf>
    <xf numFmtId="0" fontId="60" fillId="0" borderId="9" xfId="0" applyNumberFormat="1" applyFont="1" applyBorder="1" applyAlignment="1">
      <alignment horizontal="right" vertical="center"/>
    </xf>
    <xf numFmtId="0" fontId="28" fillId="0" borderId="16" xfId="0" applyNumberFormat="1" applyFont="1" applyBorder="1" applyAlignment="1">
      <alignment horizontal="center"/>
    </xf>
    <xf numFmtId="0" fontId="28" fillId="0" borderId="0" xfId="0" applyNumberFormat="1" applyFont="1" applyAlignment="1">
      <alignment horizontal="center"/>
    </xf>
    <xf numFmtId="0" fontId="28" fillId="0" borderId="0" xfId="0" applyNumberFormat="1" applyFont="1" applyAlignment="1">
      <alignment horizontal="center" vertical="center"/>
    </xf>
    <xf numFmtId="0" fontId="10" fillId="0" borderId="0" xfId="0" applyNumberFormat="1" applyFont="1" applyAlignment="1">
      <alignment horizontal="center"/>
    </xf>
    <xf numFmtId="0" fontId="11" fillId="0" borderId="0" xfId="0" applyFont="1" applyBorder="1" applyAlignment="1">
      <alignment horizontal="left"/>
    </xf>
    <xf numFmtId="49" fontId="32" fillId="0" borderId="0" xfId="0" applyNumberFormat="1" applyFont="1" applyAlignment="1">
      <alignment horizontal="left"/>
    </xf>
    <xf numFmtId="0" fontId="25" fillId="0" borderId="0" xfId="0" applyNumberFormat="1" applyFont="1" applyBorder="1" applyAlignment="1">
      <alignment horizontal="center"/>
    </xf>
    <xf numFmtId="49" fontId="13" fillId="0" borderId="0" xfId="0" applyNumberFormat="1" applyFont="1" applyAlignment="1"/>
    <xf numFmtId="0" fontId="21" fillId="0" borderId="0" xfId="0" applyNumberFormat="1" applyFont="1" applyBorder="1" applyAlignment="1">
      <alignment horizontal="right" vertical="top"/>
    </xf>
    <xf numFmtId="0" fontId="59" fillId="0" borderId="41"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40" xfId="0" applyFont="1" applyFill="1" applyBorder="1" applyAlignment="1">
      <alignment horizontal="center" vertical="center"/>
    </xf>
    <xf numFmtId="49" fontId="47" fillId="0" borderId="24" xfId="0" applyNumberFormat="1" applyFont="1" applyFill="1" applyBorder="1" applyAlignment="1">
      <alignment horizontal="center" vertical="center"/>
    </xf>
    <xf numFmtId="49" fontId="47" fillId="0" borderId="9" xfId="0" applyNumberFormat="1" applyFont="1" applyFill="1" applyBorder="1" applyAlignment="1">
      <alignment horizontal="center" vertical="center"/>
    </xf>
    <xf numFmtId="49" fontId="47" fillId="0" borderId="48" xfId="0" applyNumberFormat="1" applyFont="1" applyFill="1" applyBorder="1" applyAlignment="1">
      <alignment horizontal="center" vertical="center"/>
    </xf>
    <xf numFmtId="49" fontId="47" fillId="0" borderId="4" xfId="0" applyNumberFormat="1" applyFont="1" applyFill="1" applyBorder="1" applyAlignment="1">
      <alignment horizontal="center" vertical="center"/>
    </xf>
    <xf numFmtId="49" fontId="47" fillId="0" borderId="3" xfId="0" applyNumberFormat="1" applyFont="1" applyFill="1" applyBorder="1" applyAlignment="1">
      <alignment horizontal="center" vertical="center"/>
    </xf>
    <xf numFmtId="49" fontId="47" fillId="0" borderId="7" xfId="0" applyNumberFormat="1" applyFont="1" applyFill="1" applyBorder="1" applyAlignment="1">
      <alignment horizontal="center" vertical="center"/>
    </xf>
    <xf numFmtId="0" fontId="70" fillId="0" borderId="9" xfId="0" applyFont="1" applyFill="1" applyBorder="1" applyAlignment="1">
      <alignment horizontal="left" vertical="center"/>
    </xf>
    <xf numFmtId="0" fontId="48" fillId="0" borderId="9" xfId="0" applyFont="1" applyFill="1" applyBorder="1" applyAlignment="1">
      <alignment horizontal="left" vertical="center"/>
    </xf>
    <xf numFmtId="0" fontId="48" fillId="0" borderId="48" xfId="0" applyFont="1" applyFill="1" applyBorder="1" applyAlignment="1">
      <alignment horizontal="left" vertical="center"/>
    </xf>
    <xf numFmtId="0" fontId="69" fillId="0" borderId="50" xfId="0" applyFont="1" applyFill="1" applyBorder="1" applyAlignment="1">
      <alignment horizontal="center" vertical="center"/>
    </xf>
    <xf numFmtId="0" fontId="59" fillId="0" borderId="50" xfId="0" applyFont="1" applyFill="1" applyBorder="1" applyAlignment="1">
      <alignment horizontal="center" vertical="center"/>
    </xf>
    <xf numFmtId="49" fontId="71" fillId="0" borderId="50" xfId="0" applyNumberFormat="1" applyFont="1" applyBorder="1" applyAlignment="1">
      <alignment horizontal="center" vertical="center"/>
    </xf>
    <xf numFmtId="49" fontId="21" fillId="0" borderId="50" xfId="0" applyNumberFormat="1" applyFont="1" applyBorder="1" applyAlignment="1">
      <alignment horizontal="center" vertical="center"/>
    </xf>
    <xf numFmtId="0" fontId="71" fillId="3" borderId="51" xfId="0" applyFont="1" applyFill="1" applyBorder="1" applyAlignment="1">
      <alignment horizontal="center" vertical="center"/>
    </xf>
    <xf numFmtId="0" fontId="21" fillId="3" borderId="52" xfId="0" applyFont="1" applyFill="1" applyBorder="1" applyAlignment="1">
      <alignment horizontal="center" vertical="center"/>
    </xf>
    <xf numFmtId="0" fontId="21" fillId="3" borderId="53" xfId="0" applyFont="1" applyFill="1" applyBorder="1" applyAlignment="1">
      <alignment horizontal="center" vertical="center"/>
    </xf>
    <xf numFmtId="0" fontId="69" fillId="0" borderId="32" xfId="0" applyFont="1" applyFill="1" applyBorder="1" applyAlignment="1">
      <alignment horizontal="center" vertical="center"/>
    </xf>
    <xf numFmtId="0" fontId="59" fillId="0" borderId="32" xfId="0" applyFont="1" applyFill="1" applyBorder="1" applyAlignment="1">
      <alignment horizontal="center" vertical="center"/>
    </xf>
    <xf numFmtId="0" fontId="59" fillId="0" borderId="45" xfId="0" applyFont="1" applyFill="1" applyBorder="1" applyAlignment="1">
      <alignment horizontal="center" vertical="center"/>
    </xf>
    <xf numFmtId="0" fontId="14" fillId="0" borderId="0" xfId="0" applyNumberFormat="1" applyFont="1" applyAlignment="1">
      <alignment horizontal="center"/>
    </xf>
    <xf numFmtId="0" fontId="18" fillId="0" borderId="16" xfId="0" applyNumberFormat="1" applyFont="1" applyBorder="1" applyAlignment="1">
      <alignment horizontal="center"/>
    </xf>
    <xf numFmtId="49" fontId="13" fillId="0" borderId="32" xfId="0" applyNumberFormat="1" applyFont="1" applyBorder="1" applyAlignment="1">
      <alignment horizontal="center" vertical="center" wrapText="1"/>
    </xf>
    <xf numFmtId="0" fontId="11" fillId="3" borderId="41"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24" fillId="0" borderId="0" xfId="0" applyNumberFormat="1" applyFont="1" applyAlignment="1">
      <alignment horizontal="left"/>
    </xf>
    <xf numFmtId="0" fontId="12" fillId="0" borderId="0" xfId="0" applyNumberFormat="1" applyFont="1" applyAlignment="1">
      <alignment horizontal="left" vertical="top"/>
    </xf>
    <xf numFmtId="0" fontId="48" fillId="0" borderId="15" xfId="0" applyFont="1" applyFill="1" applyBorder="1" applyAlignment="1">
      <alignment horizontal="left" vertical="center"/>
    </xf>
    <xf numFmtId="0" fontId="48" fillId="0" borderId="16" xfId="0" applyFont="1" applyFill="1" applyBorder="1" applyAlignment="1">
      <alignment horizontal="left" vertical="center"/>
    </xf>
    <xf numFmtId="0" fontId="48" fillId="0" borderId="46" xfId="0" applyFont="1" applyFill="1" applyBorder="1" applyAlignment="1">
      <alignment horizontal="left" vertical="center"/>
    </xf>
    <xf numFmtId="0" fontId="11" fillId="0" borderId="25"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1" fillId="0" borderId="46" xfId="0" applyNumberFormat="1" applyFont="1" applyBorder="1" applyAlignment="1">
      <alignment horizontal="center" vertical="center"/>
    </xf>
    <xf numFmtId="0" fontId="59" fillId="0" borderId="44" xfId="0" applyFont="1" applyFill="1" applyBorder="1" applyAlignment="1">
      <alignment horizontal="center" vertical="center" wrapText="1"/>
    </xf>
    <xf numFmtId="0" fontId="59" fillId="0" borderId="47" xfId="0" applyFont="1" applyFill="1" applyBorder="1" applyAlignment="1">
      <alignment horizontal="center" vertical="center" wrapText="1"/>
    </xf>
    <xf numFmtId="0" fontId="46" fillId="0" borderId="0" xfId="0" applyFont="1" applyAlignment="1">
      <alignment horizontal="left" vertical="center"/>
    </xf>
    <xf numFmtId="0" fontId="59" fillId="0" borderId="16" xfId="0" applyFont="1" applyBorder="1" applyAlignment="1">
      <alignment horizontal="center" vertical="center"/>
    </xf>
    <xf numFmtId="49" fontId="12" fillId="0" borderId="0" xfId="0" applyNumberFormat="1" applyFont="1" applyAlignment="1">
      <alignment horizontal="left" vertical="center"/>
    </xf>
    <xf numFmtId="0" fontId="28" fillId="0" borderId="0" xfId="0" applyNumberFormat="1" applyFont="1" applyAlignment="1">
      <alignment horizontal="left"/>
    </xf>
    <xf numFmtId="0" fontId="28" fillId="0" borderId="0" xfId="0" applyNumberFormat="1" applyFont="1" applyAlignment="1">
      <alignment horizontal="left" vertical="center"/>
    </xf>
    <xf numFmtId="0" fontId="15" fillId="0" borderId="3" xfId="0" applyNumberFormat="1" applyFont="1" applyBorder="1" applyAlignment="1">
      <alignment horizontal="center"/>
    </xf>
    <xf numFmtId="0" fontId="21" fillId="0" borderId="0" xfId="0" applyNumberFormat="1" applyFont="1" applyAlignment="1">
      <alignment horizontal="left" vertical="top"/>
    </xf>
    <xf numFmtId="49" fontId="29" fillId="0" borderId="0" xfId="0" applyNumberFormat="1" applyFont="1" applyAlignment="1">
      <alignment horizontal="center" vertical="center"/>
    </xf>
    <xf numFmtId="0" fontId="13" fillId="0" borderId="0" xfId="0" applyNumberFormat="1" applyFont="1" applyAlignment="1">
      <alignment horizontal="left"/>
    </xf>
    <xf numFmtId="49" fontId="6" fillId="0" borderId="10"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xf>
    <xf numFmtId="0" fontId="48" fillId="0" borderId="42" xfId="0" applyFont="1" applyFill="1" applyBorder="1" applyAlignment="1">
      <alignment horizontal="center" vertical="center"/>
    </xf>
    <xf numFmtId="0" fontId="48" fillId="0" borderId="43" xfId="0" applyFont="1" applyFill="1" applyBorder="1" applyAlignment="1">
      <alignment horizontal="center" vertical="center"/>
    </xf>
    <xf numFmtId="0" fontId="59" fillId="0" borderId="57" xfId="0" applyFont="1" applyFill="1" applyBorder="1" applyAlignment="1">
      <alignment horizontal="center" vertical="center"/>
    </xf>
    <xf numFmtId="0" fontId="59" fillId="0" borderId="7" xfId="0" applyFont="1" applyFill="1" applyBorder="1" applyAlignment="1">
      <alignment horizontal="center" vertical="center"/>
    </xf>
    <xf numFmtId="0" fontId="70" fillId="0" borderId="3" xfId="0" applyFont="1" applyFill="1" applyBorder="1" applyAlignment="1">
      <alignment horizontal="left" vertical="center"/>
    </xf>
    <xf numFmtId="0" fontId="48" fillId="0" borderId="7" xfId="0" applyFont="1" applyFill="1" applyBorder="1" applyAlignment="1">
      <alignment horizontal="left" vertical="center"/>
    </xf>
    <xf numFmtId="49" fontId="13" fillId="0" borderId="41" xfId="0" applyNumberFormat="1" applyFont="1" applyBorder="1" applyAlignment="1">
      <alignment horizontal="center" vertical="center" wrapText="1"/>
    </xf>
    <xf numFmtId="49" fontId="13" fillId="0" borderId="39" xfId="0" applyNumberFormat="1" applyFont="1" applyBorder="1" applyAlignment="1">
      <alignment horizontal="center" vertical="center" wrapText="1"/>
    </xf>
    <xf numFmtId="0" fontId="46" fillId="0" borderId="39" xfId="0" applyFont="1" applyFill="1" applyBorder="1" applyAlignment="1">
      <alignment horizontal="center" vertical="center" wrapText="1"/>
    </xf>
    <xf numFmtId="0" fontId="46" fillId="0" borderId="40"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6" fillId="0" borderId="39" xfId="0" applyFont="1" applyBorder="1" applyAlignment="1">
      <alignment horizontal="center" vertical="center" wrapText="1"/>
    </xf>
    <xf numFmtId="0" fontId="46" fillId="0" borderId="40" xfId="0" applyFont="1" applyBorder="1" applyAlignment="1">
      <alignment horizontal="center" vertical="center" wrapText="1"/>
    </xf>
    <xf numFmtId="49" fontId="28" fillId="0" borderId="32" xfId="0" applyNumberFormat="1" applyFont="1" applyBorder="1" applyAlignment="1">
      <alignment horizontal="center" vertical="center" wrapText="1"/>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59" fillId="0" borderId="32" xfId="0" applyFont="1" applyBorder="1" applyAlignment="1">
      <alignment horizontal="center" vertical="center" wrapText="1"/>
    </xf>
    <xf numFmtId="0" fontId="59" fillId="0" borderId="44" xfId="0" applyFont="1" applyBorder="1" applyAlignment="1">
      <alignment horizontal="center" vertical="center" wrapText="1"/>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59" fillId="0" borderId="32" xfId="0" applyFont="1" applyBorder="1" applyAlignment="1">
      <alignment horizontal="center" vertical="center"/>
    </xf>
    <xf numFmtId="0" fontId="69" fillId="0" borderId="32" xfId="0" applyFont="1" applyBorder="1" applyAlignment="1">
      <alignment horizontal="center" vertical="center"/>
    </xf>
    <xf numFmtId="0" fontId="59" fillId="0" borderId="45" xfId="0" applyFont="1" applyBorder="1" applyAlignment="1">
      <alignment horizontal="center" vertical="center"/>
    </xf>
    <xf numFmtId="49" fontId="48" fillId="0" borderId="10" xfId="0" applyNumberFormat="1" applyFont="1" applyBorder="1" applyAlignment="1">
      <alignment horizontal="center" vertical="center"/>
    </xf>
    <xf numFmtId="49" fontId="48" fillId="0" borderId="9" xfId="0" applyNumberFormat="1" applyFont="1" applyBorder="1" applyAlignment="1">
      <alignment horizontal="center" vertical="center"/>
    </xf>
    <xf numFmtId="49" fontId="48" fillId="0" borderId="48" xfId="0" applyNumberFormat="1" applyFont="1" applyBorder="1" applyAlignment="1">
      <alignment horizontal="center" vertical="center"/>
    </xf>
    <xf numFmtId="0" fontId="48" fillId="0" borderId="49" xfId="0" applyFont="1" applyBorder="1" applyAlignment="1">
      <alignment horizontal="center" vertical="center"/>
    </xf>
    <xf numFmtId="0" fontId="46" fillId="0" borderId="24"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48"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7" xfId="0" applyFont="1" applyBorder="1" applyAlignment="1">
      <alignment horizontal="center" vertical="center" wrapText="1"/>
    </xf>
    <xf numFmtId="0" fontId="70" fillId="0" borderId="9" xfId="0" applyFont="1" applyBorder="1" applyAlignment="1">
      <alignment horizontal="left" vertical="center"/>
    </xf>
    <xf numFmtId="0" fontId="48" fillId="0" borderId="9" xfId="0" applyFont="1" applyBorder="1" applyAlignment="1">
      <alignment horizontal="left" vertical="center"/>
    </xf>
    <xf numFmtId="0" fontId="48" fillId="0" borderId="48" xfId="0" applyFont="1" applyBorder="1" applyAlignment="1">
      <alignment horizontal="left" vertical="center"/>
    </xf>
    <xf numFmtId="0" fontId="69" fillId="0" borderId="50" xfId="0" applyFont="1" applyBorder="1" applyAlignment="1">
      <alignment horizontal="center" vertical="center"/>
    </xf>
    <xf numFmtId="0" fontId="59" fillId="0" borderId="50" xfId="0" applyFont="1" applyBorder="1" applyAlignment="1">
      <alignment horizontal="center" vertical="center"/>
    </xf>
    <xf numFmtId="0" fontId="59" fillId="0" borderId="54" xfId="0" applyFont="1" applyBorder="1" applyAlignment="1">
      <alignment horizontal="center" vertical="center" wrapText="1"/>
    </xf>
    <xf numFmtId="0" fontId="59" fillId="0" borderId="55" xfId="0" applyFont="1" applyBorder="1" applyAlignment="1">
      <alignment horizontal="center" vertical="center" wrapText="1"/>
    </xf>
    <xf numFmtId="0" fontId="59" fillId="0" borderId="55" xfId="0" applyFont="1" applyBorder="1" applyAlignment="1">
      <alignment horizontal="center" vertical="center"/>
    </xf>
    <xf numFmtId="0" fontId="70" fillId="0" borderId="3" xfId="0" applyFont="1" applyBorder="1" applyAlignment="1">
      <alignment horizontal="left" vertical="center"/>
    </xf>
    <xf numFmtId="0" fontId="48" fillId="0" borderId="3" xfId="0" applyFont="1" applyBorder="1" applyAlignment="1">
      <alignment horizontal="left" vertical="center"/>
    </xf>
    <xf numFmtId="0" fontId="48" fillId="0" borderId="7" xfId="0" applyFont="1" applyBorder="1" applyAlignment="1">
      <alignment horizontal="left" vertical="center"/>
    </xf>
    <xf numFmtId="49" fontId="28" fillId="0" borderId="41" xfId="0" applyNumberFormat="1" applyFont="1" applyBorder="1" applyAlignment="1">
      <alignment horizontal="center" vertical="center" wrapText="1"/>
    </xf>
    <xf numFmtId="49" fontId="28" fillId="0" borderId="39" xfId="0" applyNumberFormat="1" applyFont="1" applyBorder="1" applyAlignment="1">
      <alignment horizontal="center" vertical="center" wrapText="1"/>
    </xf>
    <xf numFmtId="0" fontId="59" fillId="0" borderId="15" xfId="0" applyFont="1" applyBorder="1" applyAlignment="1">
      <alignment horizontal="left" vertical="center"/>
    </xf>
    <xf numFmtId="0" fontId="59" fillId="0" borderId="16" xfId="0" applyFont="1" applyBorder="1" applyAlignment="1">
      <alignment horizontal="left" vertical="center"/>
    </xf>
    <xf numFmtId="0" fontId="59" fillId="0" borderId="46" xfId="0" applyFont="1" applyBorder="1" applyAlignment="1">
      <alignment horizontal="left" vertical="center"/>
    </xf>
    <xf numFmtId="0" fontId="21" fillId="0" borderId="46" xfId="0" applyFont="1" applyBorder="1" applyAlignment="1">
      <alignment horizontal="left" vertical="center"/>
    </xf>
    <xf numFmtId="0" fontId="59" fillId="0" borderId="47" xfId="0" applyFont="1" applyBorder="1" applyAlignment="1">
      <alignment horizontal="center" vertical="center" wrapText="1"/>
    </xf>
    <xf numFmtId="0" fontId="59" fillId="0" borderId="57"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4" xfId="0" applyFont="1" applyBorder="1" applyAlignment="1">
      <alignment horizontal="center" vertical="center"/>
    </xf>
    <xf numFmtId="0" fontId="59" fillId="0" borderId="7" xfId="0" applyFont="1" applyBorder="1" applyAlignment="1">
      <alignment horizontal="center" vertical="center"/>
    </xf>
    <xf numFmtId="49" fontId="6" fillId="0" borderId="10" xfId="0" applyNumberFormat="1" applyFont="1" applyBorder="1" applyAlignment="1">
      <alignment horizontal="center" vertical="center"/>
    </xf>
    <xf numFmtId="0" fontId="11" fillId="0" borderId="0" xfId="0" applyNumberFormat="1" applyFont="1" applyAlignment="1">
      <alignment horizontal="center" vertical="center" wrapText="1"/>
    </xf>
    <xf numFmtId="0" fontId="11" fillId="0" borderId="0" xfId="0" applyNumberFormat="1" applyFont="1" applyAlignment="1">
      <alignment horizontal="center" vertical="center"/>
    </xf>
    <xf numFmtId="49" fontId="28" fillId="0" borderId="0" xfId="0" applyNumberFormat="1" applyFont="1" applyAlignment="1">
      <alignment horizontal="left" vertical="center"/>
    </xf>
    <xf numFmtId="0" fontId="45" fillId="0" borderId="0" xfId="0" applyNumberFormat="1" applyFont="1" applyBorder="1" applyAlignment="1">
      <alignment horizontal="center" wrapText="1"/>
    </xf>
    <xf numFmtId="0" fontId="12" fillId="0" borderId="0" xfId="0" applyNumberFormat="1" applyFont="1" applyBorder="1" applyAlignment="1">
      <alignment horizontal="center" wrapText="1"/>
    </xf>
    <xf numFmtId="0" fontId="73" fillId="0" borderId="0" xfId="0" applyNumberFormat="1" applyFont="1" applyAlignment="1">
      <alignment horizontal="center" vertical="center"/>
    </xf>
    <xf numFmtId="0" fontId="21" fillId="0" borderId="0" xfId="0" applyNumberFormat="1" applyFont="1" applyAlignment="1">
      <alignment horizontal="right" vertical="top"/>
    </xf>
    <xf numFmtId="0" fontId="10" fillId="0" borderId="0" xfId="0" applyNumberFormat="1" applyFont="1" applyAlignment="1">
      <alignment horizontal="left" vertical="center"/>
    </xf>
    <xf numFmtId="0" fontId="11" fillId="0" borderId="0" xfId="0" applyNumberFormat="1" applyFont="1" applyAlignment="1">
      <alignment horizontal="left" vertical="center"/>
    </xf>
    <xf numFmtId="0" fontId="14" fillId="0" borderId="0" xfId="0" applyNumberFormat="1" applyFont="1" applyAlignment="1">
      <alignment horizontal="center" vertical="center"/>
    </xf>
    <xf numFmtId="0" fontId="13" fillId="0" borderId="16" xfId="0" applyNumberFormat="1" applyFont="1" applyBorder="1" applyAlignment="1">
      <alignment horizontal="center" vertical="center"/>
    </xf>
    <xf numFmtId="0" fontId="21" fillId="0" borderId="0" xfId="0" applyNumberFormat="1" applyFont="1" applyAlignment="1">
      <alignment horizontal="center" vertical="center"/>
    </xf>
    <xf numFmtId="0" fontId="21" fillId="0" borderId="0" xfId="0" applyNumberFormat="1" applyFont="1" applyAlignment="1">
      <alignment horizontal="left" vertical="center"/>
    </xf>
    <xf numFmtId="0" fontId="14" fillId="0" borderId="0" xfId="0" applyNumberFormat="1" applyFont="1" applyFill="1" applyAlignment="1">
      <alignment horizontal="center" vertical="center"/>
    </xf>
    <xf numFmtId="0" fontId="13" fillId="0" borderId="0" xfId="0" applyNumberFormat="1" applyFont="1" applyFill="1" applyAlignment="1">
      <alignment horizontal="center" vertical="center"/>
    </xf>
    <xf numFmtId="0" fontId="14" fillId="0" borderId="0" xfId="0" applyNumberFormat="1" applyFont="1" applyAlignment="1">
      <alignment horizontal="left" vertical="center"/>
    </xf>
    <xf numFmtId="0" fontId="13" fillId="0" borderId="0" xfId="0" applyNumberFormat="1" applyFont="1" applyAlignment="1">
      <alignment horizontal="right"/>
    </xf>
    <xf numFmtId="49" fontId="12" fillId="0" borderId="16" xfId="0" applyNumberFormat="1" applyFont="1" applyBorder="1" applyAlignment="1">
      <alignment horizontal="center"/>
    </xf>
    <xf numFmtId="0" fontId="13" fillId="0" borderId="16" xfId="0" applyNumberFormat="1" applyFont="1" applyFill="1" applyBorder="1" applyAlignment="1">
      <alignment horizontal="center" vertical="center"/>
    </xf>
    <xf numFmtId="49" fontId="12"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49" fontId="12" fillId="0" borderId="0" xfId="0" applyNumberFormat="1" applyFont="1" applyAlignment="1">
      <alignment horizontal="left" vertical="top" wrapText="1"/>
    </xf>
    <xf numFmtId="49" fontId="14" fillId="0" borderId="0" xfId="0" applyNumberFormat="1" applyFont="1" applyAlignment="1">
      <alignment horizontal="left" vertical="center"/>
    </xf>
    <xf numFmtId="0" fontId="10" fillId="0" borderId="0" xfId="0" applyNumberFormat="1" applyFont="1" applyFill="1" applyAlignment="1">
      <alignment horizontal="center"/>
    </xf>
    <xf numFmtId="0" fontId="60" fillId="0" borderId="0" xfId="0" applyNumberFormat="1" applyFont="1" applyAlignment="1">
      <alignment horizontal="right" vertical="center"/>
    </xf>
    <xf numFmtId="0" fontId="21" fillId="0" borderId="0" xfId="0" applyNumberFormat="1" applyFont="1" applyFill="1" applyBorder="1" applyAlignment="1">
      <alignment horizontal="center" vertical="top"/>
    </xf>
    <xf numFmtId="0" fontId="21" fillId="0" borderId="9" xfId="0" applyNumberFormat="1" applyFont="1" applyFill="1" applyBorder="1" applyAlignment="1">
      <alignment horizontal="right" vertical="top"/>
    </xf>
    <xf numFmtId="0" fontId="60" fillId="0" borderId="9" xfId="0" applyNumberFormat="1" applyFont="1" applyFill="1" applyBorder="1" applyAlignment="1">
      <alignment horizontal="right" vertical="center"/>
    </xf>
    <xf numFmtId="0" fontId="21" fillId="0" borderId="0" xfId="0" applyNumberFormat="1" applyFont="1" applyFill="1" applyAlignment="1">
      <alignment horizontal="center" vertical="top"/>
    </xf>
    <xf numFmtId="0" fontId="14" fillId="0" borderId="0" xfId="0" applyFont="1" applyAlignment="1">
      <alignment horizontal="left" vertical="center"/>
    </xf>
    <xf numFmtId="0" fontId="28" fillId="0" borderId="16" xfId="0" applyNumberFormat="1" applyFont="1" applyFill="1" applyBorder="1" applyAlignment="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center" vertical="center"/>
    </xf>
    <xf numFmtId="0" fontId="13" fillId="0" borderId="0" xfId="0" applyNumberFormat="1" applyFont="1" applyAlignment="1">
      <alignment horizontal="left" vertical="center"/>
    </xf>
    <xf numFmtId="0" fontId="14" fillId="0" borderId="0" xfId="0" applyNumberFormat="1" applyFont="1" applyAlignment="1">
      <alignment horizontal="right"/>
    </xf>
    <xf numFmtId="0" fontId="26" fillId="0" borderId="0" xfId="0" applyNumberFormat="1" applyFont="1" applyAlignment="1">
      <alignment horizontal="center" vertical="center"/>
    </xf>
    <xf numFmtId="0" fontId="25" fillId="0" borderId="0" xfId="0" applyNumberFormat="1" applyFont="1" applyAlignment="1">
      <alignment horizontal="center" vertical="center"/>
    </xf>
    <xf numFmtId="49" fontId="14" fillId="0" borderId="0" xfId="0" applyNumberFormat="1" applyFont="1" applyFill="1" applyAlignment="1">
      <alignment horizontal="center" vertical="center"/>
    </xf>
    <xf numFmtId="49" fontId="13" fillId="0" borderId="0" xfId="0" applyNumberFormat="1" applyFont="1" applyFill="1" applyBorder="1" applyAlignment="1">
      <alignment horizontal="center" vertical="center"/>
    </xf>
    <xf numFmtId="49" fontId="13" fillId="0" borderId="16" xfId="0" applyNumberFormat="1" applyFont="1" applyFill="1" applyBorder="1" applyAlignment="1">
      <alignment horizontal="center" vertical="center"/>
    </xf>
    <xf numFmtId="49" fontId="12" fillId="0" borderId="0" xfId="0" applyNumberFormat="1" applyFont="1" applyFill="1" applyAlignment="1">
      <alignment horizontal="center" vertical="center"/>
    </xf>
    <xf numFmtId="49" fontId="14" fillId="0" borderId="0" xfId="0" applyNumberFormat="1" applyFont="1" applyAlignment="1">
      <alignment vertical="top" wrapText="1"/>
    </xf>
    <xf numFmtId="0" fontId="60" fillId="0" borderId="0" xfId="0" applyNumberFormat="1" applyFont="1" applyFill="1">
      <alignment vertical="center"/>
    </xf>
    <xf numFmtId="0" fontId="60" fillId="0" borderId="0" xfId="0" applyNumberFormat="1" applyFont="1" applyFill="1" applyAlignment="1">
      <alignment horizontal="center" vertical="top"/>
    </xf>
    <xf numFmtId="49" fontId="14" fillId="0" borderId="0" xfId="0" applyNumberFormat="1" applyFont="1" applyFill="1" applyAlignment="1">
      <alignment vertical="top" wrapText="1"/>
    </xf>
    <xf numFmtId="49" fontId="12" fillId="0" borderId="0" xfId="0" applyNumberFormat="1" applyFont="1" applyFill="1" applyAlignment="1">
      <alignment horizontal="left" vertical="center"/>
    </xf>
    <xf numFmtId="0" fontId="13" fillId="0" borderId="0" xfId="0" applyNumberFormat="1" applyFont="1" applyFill="1" applyAlignment="1">
      <alignment horizontal="center"/>
    </xf>
    <xf numFmtId="0" fontId="15" fillId="0" borderId="16" xfId="0" applyNumberFormat="1" applyFont="1" applyFill="1" applyBorder="1" applyAlignment="1">
      <alignment horizontal="center"/>
    </xf>
    <xf numFmtId="0" fontId="60" fillId="0" borderId="16" xfId="0" applyNumberFormat="1" applyFont="1" applyFill="1" applyBorder="1">
      <alignment vertical="center"/>
    </xf>
    <xf numFmtId="0" fontId="28" fillId="0" borderId="16" xfId="0" applyNumberFormat="1" applyFont="1" applyFill="1" applyBorder="1" applyAlignment="1">
      <alignment horizontal="center" vertical="center"/>
    </xf>
    <xf numFmtId="0" fontId="13" fillId="0" borderId="0" xfId="0" applyFont="1" applyAlignment="1">
      <alignment horizontal="left" vertical="center"/>
    </xf>
    <xf numFmtId="0" fontId="31" fillId="0" borderId="16" xfId="0" applyNumberFormat="1" applyFont="1" applyFill="1" applyBorder="1" applyAlignment="1">
      <alignment horizontal="center" vertical="center"/>
    </xf>
    <xf numFmtId="49" fontId="26" fillId="0" borderId="0" xfId="0" applyNumberFormat="1" applyFont="1" applyFill="1" applyAlignment="1">
      <alignment horizontal="center" vertical="center"/>
    </xf>
    <xf numFmtId="49" fontId="25" fillId="0" borderId="0" xfId="0" applyNumberFormat="1"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5"/>
  <sheetViews>
    <sheetView tabSelected="1" view="pageBreakPreview" zoomScale="120" zoomScaleNormal="100" zoomScaleSheetLayoutView="120" workbookViewId="0">
      <selection sqref="A1:AE1"/>
    </sheetView>
  </sheetViews>
  <sheetFormatPr defaultColWidth="3" defaultRowHeight="14.25" customHeight="1"/>
  <cols>
    <col min="1" max="1" width="3.453125" style="1" bestFit="1" customWidth="1"/>
    <col min="2" max="3" width="3" style="1"/>
    <col min="4" max="4" width="3" style="1" customWidth="1"/>
    <col min="5" max="13" width="2.90625" style="1" customWidth="1"/>
    <col min="14" max="20" width="3" style="1"/>
    <col min="21" max="24" width="3.08984375" style="1" customWidth="1"/>
    <col min="25" max="25" width="3.1796875" style="1" customWidth="1"/>
    <col min="26" max="31" width="3.08984375" style="1" customWidth="1"/>
    <col min="32" max="16384" width="3" style="1"/>
  </cols>
  <sheetData>
    <row r="1" spans="1:31" ht="23.25" customHeight="1">
      <c r="A1" s="382" t="s">
        <v>432</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row>
    <row r="2" spans="1:31" s="6" customFormat="1" ht="14.25" customHeight="1">
      <c r="A2" s="102"/>
      <c r="B2" s="102"/>
      <c r="C2" s="102"/>
      <c r="D2" s="102"/>
      <c r="E2" s="102"/>
      <c r="F2" s="102"/>
      <c r="G2" s="102"/>
      <c r="H2" s="102"/>
      <c r="I2" s="102"/>
      <c r="J2" s="102"/>
      <c r="K2" s="102"/>
      <c r="L2" s="102"/>
      <c r="M2" s="102"/>
      <c r="N2" s="102"/>
      <c r="O2" s="102"/>
      <c r="P2" s="102"/>
      <c r="Q2" s="102"/>
      <c r="R2" s="102"/>
      <c r="S2" s="102"/>
      <c r="T2" s="102"/>
      <c r="U2" s="103"/>
      <c r="V2" s="102"/>
      <c r="W2" s="102"/>
      <c r="X2" s="102"/>
      <c r="Y2" s="102"/>
      <c r="Z2" s="102"/>
      <c r="AA2" s="102"/>
      <c r="AB2" s="102"/>
      <c r="AC2" s="102"/>
      <c r="AD2" s="102"/>
      <c r="AE2" s="102"/>
    </row>
    <row r="3" spans="1:31" s="5" customFormat="1" ht="14.25" customHeight="1">
      <c r="A3" s="104" t="s">
        <v>220</v>
      </c>
      <c r="B3" s="388" t="s">
        <v>366</v>
      </c>
      <c r="C3" s="388"/>
      <c r="D3" s="388"/>
      <c r="E3" s="388"/>
      <c r="F3" s="388"/>
      <c r="G3" s="388"/>
      <c r="H3" s="388"/>
      <c r="I3" s="388"/>
      <c r="J3" s="388"/>
      <c r="K3" s="388"/>
      <c r="L3" s="388"/>
      <c r="M3" s="388"/>
      <c r="N3" s="388"/>
      <c r="O3" s="103"/>
      <c r="P3" s="104" t="s">
        <v>220</v>
      </c>
      <c r="Q3" s="388" t="s">
        <v>367</v>
      </c>
      <c r="R3" s="388"/>
      <c r="S3" s="388"/>
      <c r="T3" s="388"/>
      <c r="U3" s="388"/>
      <c r="V3" s="388"/>
      <c r="W3" s="388"/>
      <c r="X3" s="388"/>
      <c r="Y3" s="388"/>
      <c r="Z3" s="388"/>
      <c r="AA3" s="388"/>
      <c r="AB3" s="388"/>
      <c r="AC3" s="388"/>
      <c r="AD3" s="103"/>
      <c r="AE3" s="103"/>
    </row>
    <row r="4" spans="1:31" s="10" customFormat="1" ht="14.25" customHeight="1">
      <c r="A4" s="105"/>
      <c r="B4" s="329" t="s">
        <v>221</v>
      </c>
      <c r="C4" s="329"/>
      <c r="D4" s="329"/>
      <c r="E4" s="329"/>
      <c r="F4" s="329"/>
      <c r="G4" s="329"/>
      <c r="H4" s="329"/>
      <c r="I4" s="329"/>
      <c r="J4" s="329"/>
      <c r="K4" s="329"/>
      <c r="L4" s="329"/>
      <c r="M4" s="329"/>
      <c r="N4" s="329"/>
      <c r="O4" s="329"/>
      <c r="P4" s="105"/>
      <c r="Q4" s="329" t="s">
        <v>222</v>
      </c>
      <c r="R4" s="329"/>
      <c r="S4" s="329"/>
      <c r="T4" s="329"/>
      <c r="U4" s="329"/>
      <c r="V4" s="329"/>
      <c r="W4" s="329"/>
      <c r="X4" s="329"/>
      <c r="Y4" s="329"/>
      <c r="Z4" s="329"/>
      <c r="AA4" s="329"/>
      <c r="AB4" s="329"/>
      <c r="AC4" s="329"/>
      <c r="AD4" s="329"/>
      <c r="AE4" s="329"/>
    </row>
    <row r="5" spans="1:31" s="5" customFormat="1" ht="9" customHeight="1">
      <c r="A5" s="103"/>
      <c r="B5" s="103"/>
      <c r="C5" s="103"/>
      <c r="D5" s="103"/>
      <c r="E5" s="103"/>
      <c r="F5" s="103"/>
      <c r="G5" s="103"/>
      <c r="H5" s="103"/>
      <c r="I5" s="103"/>
      <c r="J5" s="103"/>
      <c r="K5" s="103"/>
      <c r="L5" s="103"/>
      <c r="M5" s="103"/>
      <c r="N5" s="103"/>
      <c r="O5" s="103"/>
      <c r="P5" s="103"/>
      <c r="Q5" s="103"/>
      <c r="R5" s="103"/>
      <c r="S5" s="103"/>
      <c r="T5" s="103"/>
      <c r="U5" s="103"/>
      <c r="V5" s="103"/>
      <c r="W5" s="102"/>
      <c r="X5" s="102"/>
      <c r="Y5" s="102"/>
      <c r="Z5" s="103"/>
      <c r="AA5" s="103"/>
      <c r="AB5" s="103"/>
      <c r="AC5" s="103"/>
      <c r="AD5" s="103"/>
      <c r="AE5" s="103"/>
    </row>
    <row r="6" spans="1:31" s="5" customFormat="1" ht="21.75" customHeight="1">
      <c r="A6" s="503" t="s">
        <v>365</v>
      </c>
      <c r="B6" s="503"/>
      <c r="C6" s="503"/>
      <c r="D6" s="504"/>
      <c r="E6" s="504"/>
      <c r="F6" s="504"/>
      <c r="G6" s="504"/>
      <c r="H6" s="504"/>
      <c r="I6" s="504"/>
      <c r="J6" s="504"/>
      <c r="K6" s="504"/>
      <c r="L6" s="385" t="s">
        <v>407</v>
      </c>
      <c r="M6" s="385"/>
      <c r="N6" s="385"/>
      <c r="O6" s="384"/>
      <c r="P6" s="384"/>
      <c r="Q6" s="384"/>
      <c r="R6" s="384"/>
      <c r="S6" s="384"/>
      <c r="T6" s="384"/>
      <c r="U6" s="384"/>
      <c r="V6" s="385" t="s">
        <v>408</v>
      </c>
      <c r="W6" s="385"/>
      <c r="X6" s="385"/>
      <c r="Y6" s="503"/>
      <c r="Z6" s="503"/>
      <c r="AA6" s="503"/>
      <c r="AB6" s="503"/>
      <c r="AC6" s="503"/>
      <c r="AD6" s="503"/>
      <c r="AE6" s="503"/>
    </row>
    <row r="7" spans="1:31" s="5" customFormat="1" ht="9" customHeight="1">
      <c r="A7" s="103"/>
      <c r="B7" s="103"/>
      <c r="C7" s="103"/>
      <c r="D7" s="103"/>
      <c r="E7" s="103"/>
      <c r="F7" s="103"/>
      <c r="G7" s="103"/>
      <c r="H7" s="103"/>
      <c r="I7" s="103"/>
      <c r="J7" s="103"/>
      <c r="K7" s="103"/>
      <c r="L7" s="103"/>
      <c r="M7" s="103"/>
      <c r="N7" s="103"/>
      <c r="O7" s="103"/>
      <c r="P7" s="103"/>
      <c r="Q7" s="103"/>
      <c r="R7" s="103"/>
      <c r="S7" s="103"/>
      <c r="T7" s="103"/>
      <c r="U7" s="103"/>
      <c r="V7" s="103"/>
      <c r="W7" s="102"/>
      <c r="X7" s="102"/>
      <c r="Y7" s="102"/>
      <c r="Z7" s="103"/>
      <c r="AA7" s="103"/>
      <c r="AB7" s="103"/>
      <c r="AC7" s="103"/>
      <c r="AD7" s="103"/>
      <c r="AE7" s="103"/>
    </row>
    <row r="8" spans="1:31" ht="14.25" customHeight="1">
      <c r="A8" s="455" t="s">
        <v>7</v>
      </c>
      <c r="B8" s="344"/>
      <c r="C8" s="344"/>
      <c r="D8" s="345"/>
      <c r="E8" s="444"/>
      <c r="F8" s="368"/>
      <c r="G8" s="368"/>
      <c r="H8" s="368"/>
      <c r="I8" s="368"/>
      <c r="J8" s="368"/>
      <c r="K8" s="368"/>
      <c r="L8" s="368"/>
      <c r="M8" s="368"/>
      <c r="N8" s="368"/>
      <c r="O8" s="368"/>
      <c r="P8" s="368"/>
      <c r="Q8" s="368"/>
      <c r="R8" s="368"/>
      <c r="S8" s="368"/>
      <c r="T8" s="368"/>
      <c r="U8" s="445"/>
      <c r="V8" s="109" t="s">
        <v>220</v>
      </c>
      <c r="W8" s="505" t="s">
        <v>223</v>
      </c>
      <c r="X8" s="505"/>
      <c r="Y8" s="505"/>
      <c r="Z8" s="506"/>
      <c r="AA8" s="402" t="s">
        <v>224</v>
      </c>
      <c r="AB8" s="403"/>
      <c r="AC8" s="403"/>
      <c r="AD8" s="403"/>
      <c r="AE8" s="404"/>
    </row>
    <row r="9" spans="1:31" ht="14.25" customHeight="1">
      <c r="A9" s="326" t="s">
        <v>225</v>
      </c>
      <c r="B9" s="327"/>
      <c r="C9" s="327"/>
      <c r="D9" s="328"/>
      <c r="E9" s="509"/>
      <c r="F9" s="510"/>
      <c r="G9" s="510"/>
      <c r="H9" s="510"/>
      <c r="I9" s="510"/>
      <c r="J9" s="510"/>
      <c r="K9" s="510"/>
      <c r="L9" s="510"/>
      <c r="M9" s="510"/>
      <c r="N9" s="510"/>
      <c r="O9" s="510"/>
      <c r="P9" s="510"/>
      <c r="Q9" s="510"/>
      <c r="R9" s="510"/>
      <c r="S9" s="510"/>
      <c r="T9" s="510"/>
      <c r="U9" s="511"/>
      <c r="V9" s="110" t="s">
        <v>220</v>
      </c>
      <c r="W9" s="488" t="s">
        <v>425</v>
      </c>
      <c r="X9" s="376"/>
      <c r="Y9" s="376"/>
      <c r="Z9" s="507"/>
      <c r="AA9" s="405"/>
      <c r="AB9" s="406"/>
      <c r="AC9" s="406"/>
      <c r="AD9" s="406"/>
      <c r="AE9" s="407"/>
    </row>
    <row r="10" spans="1:31" ht="14.25" customHeight="1">
      <c r="A10" s="482" t="s">
        <v>346</v>
      </c>
      <c r="B10" s="483"/>
      <c r="C10" s="483"/>
      <c r="D10" s="484"/>
      <c r="E10" s="512"/>
      <c r="F10" s="513"/>
      <c r="G10" s="513"/>
      <c r="H10" s="513"/>
      <c r="I10" s="513"/>
      <c r="J10" s="513"/>
      <c r="K10" s="513"/>
      <c r="L10" s="513"/>
      <c r="M10" s="513"/>
      <c r="N10" s="513"/>
      <c r="O10" s="513"/>
      <c r="P10" s="513"/>
      <c r="Q10" s="513"/>
      <c r="R10" s="513"/>
      <c r="S10" s="513"/>
      <c r="T10" s="513"/>
      <c r="U10" s="514"/>
      <c r="V10" s="109" t="s">
        <v>220</v>
      </c>
      <c r="W10" s="508" t="s">
        <v>426</v>
      </c>
      <c r="X10" s="505"/>
      <c r="Y10" s="505"/>
      <c r="Z10" s="506"/>
      <c r="AA10" s="405"/>
      <c r="AB10" s="406"/>
      <c r="AC10" s="406"/>
      <c r="AD10" s="406"/>
      <c r="AE10" s="407"/>
    </row>
    <row r="11" spans="1:31" ht="14.25" customHeight="1">
      <c r="A11" s="485" t="s">
        <v>421</v>
      </c>
      <c r="B11" s="486"/>
      <c r="C11" s="486"/>
      <c r="D11" s="487"/>
      <c r="E11" s="446"/>
      <c r="F11" s="346"/>
      <c r="G11" s="346"/>
      <c r="H11" s="346"/>
      <c r="I11" s="346"/>
      <c r="J11" s="346"/>
      <c r="K11" s="346"/>
      <c r="L11" s="346"/>
      <c r="M11" s="346"/>
      <c r="N11" s="346"/>
      <c r="O11" s="346"/>
      <c r="P11" s="346"/>
      <c r="Q11" s="346"/>
      <c r="R11" s="346"/>
      <c r="S11" s="346"/>
      <c r="T11" s="346"/>
      <c r="U11" s="447"/>
      <c r="V11" s="110" t="s">
        <v>220</v>
      </c>
      <c r="W11" s="488" t="s">
        <v>427</v>
      </c>
      <c r="X11" s="376"/>
      <c r="Y11" s="376"/>
      <c r="Z11" s="507"/>
      <c r="AA11" s="408" t="s">
        <v>227</v>
      </c>
      <c r="AB11" s="409"/>
      <c r="AC11" s="409"/>
      <c r="AD11" s="409"/>
      <c r="AE11" s="410"/>
    </row>
    <row r="12" spans="1:31" ht="14.25" customHeight="1">
      <c r="A12" s="343" t="s">
        <v>368</v>
      </c>
      <c r="B12" s="344"/>
      <c r="C12" s="344"/>
      <c r="D12" s="345"/>
      <c r="E12" s="444" t="s">
        <v>228</v>
      </c>
      <c r="F12" s="368"/>
      <c r="G12" s="451"/>
      <c r="H12" s="452" t="s">
        <v>229</v>
      </c>
      <c r="I12" s="368"/>
      <c r="J12" s="451"/>
      <c r="K12" s="368" t="s">
        <v>230</v>
      </c>
      <c r="L12" s="368"/>
      <c r="M12" s="445"/>
      <c r="N12" s="343" t="s">
        <v>372</v>
      </c>
      <c r="O12" s="344"/>
      <c r="P12" s="344"/>
      <c r="Q12" s="345"/>
      <c r="R12" s="444"/>
      <c r="S12" s="368"/>
      <c r="T12" s="368"/>
      <c r="U12" s="368"/>
      <c r="V12" s="368"/>
      <c r="W12" s="368"/>
      <c r="X12" s="368"/>
      <c r="Y12" s="368"/>
      <c r="Z12" s="445"/>
      <c r="AA12" s="438" t="s">
        <v>231</v>
      </c>
      <c r="AB12" s="439"/>
      <c r="AC12" s="439"/>
      <c r="AD12" s="439"/>
      <c r="AE12" s="440"/>
    </row>
    <row r="13" spans="1:31" ht="14.25" customHeight="1">
      <c r="A13" s="338" t="s">
        <v>232</v>
      </c>
      <c r="B13" s="339"/>
      <c r="C13" s="339"/>
      <c r="D13" s="340"/>
      <c r="E13" s="446"/>
      <c r="F13" s="346"/>
      <c r="G13" s="453"/>
      <c r="H13" s="454"/>
      <c r="I13" s="346"/>
      <c r="J13" s="453"/>
      <c r="K13" s="346"/>
      <c r="L13" s="346"/>
      <c r="M13" s="447"/>
      <c r="N13" s="338" t="s">
        <v>233</v>
      </c>
      <c r="O13" s="339"/>
      <c r="P13" s="339"/>
      <c r="Q13" s="340"/>
      <c r="R13" s="446"/>
      <c r="S13" s="346"/>
      <c r="T13" s="346"/>
      <c r="U13" s="346"/>
      <c r="V13" s="346"/>
      <c r="W13" s="346"/>
      <c r="X13" s="346"/>
      <c r="Y13" s="346"/>
      <c r="Z13" s="447"/>
      <c r="AA13" s="438"/>
      <c r="AB13" s="439"/>
      <c r="AC13" s="439"/>
      <c r="AD13" s="439"/>
      <c r="AE13" s="440"/>
    </row>
    <row r="14" spans="1:31" ht="14.25" customHeight="1">
      <c r="A14" s="455" t="s">
        <v>12</v>
      </c>
      <c r="B14" s="344"/>
      <c r="C14" s="344"/>
      <c r="D14" s="345"/>
      <c r="E14" s="444"/>
      <c r="F14" s="368"/>
      <c r="G14" s="368"/>
      <c r="H14" s="368"/>
      <c r="I14" s="368"/>
      <c r="J14" s="368"/>
      <c r="K14" s="368"/>
      <c r="L14" s="368"/>
      <c r="M14" s="445"/>
      <c r="N14" s="343" t="s">
        <v>373</v>
      </c>
      <c r="O14" s="344"/>
      <c r="P14" s="344"/>
      <c r="Q14" s="345"/>
      <c r="R14" s="444"/>
      <c r="S14" s="368"/>
      <c r="T14" s="368"/>
      <c r="U14" s="368"/>
      <c r="V14" s="368"/>
      <c r="W14" s="368"/>
      <c r="X14" s="368"/>
      <c r="Y14" s="368"/>
      <c r="Z14" s="445"/>
      <c r="AA14" s="438"/>
      <c r="AB14" s="439"/>
      <c r="AC14" s="439"/>
      <c r="AD14" s="439"/>
      <c r="AE14" s="440"/>
    </row>
    <row r="15" spans="1:31" s="3" customFormat="1" ht="14.25" customHeight="1">
      <c r="A15" s="338" t="s">
        <v>234</v>
      </c>
      <c r="B15" s="339"/>
      <c r="C15" s="339"/>
      <c r="D15" s="340"/>
      <c r="E15" s="446"/>
      <c r="F15" s="346"/>
      <c r="G15" s="346"/>
      <c r="H15" s="346"/>
      <c r="I15" s="346"/>
      <c r="J15" s="346"/>
      <c r="K15" s="346"/>
      <c r="L15" s="346"/>
      <c r="M15" s="447"/>
      <c r="N15" s="338" t="s">
        <v>235</v>
      </c>
      <c r="O15" s="339"/>
      <c r="P15" s="339"/>
      <c r="Q15" s="340"/>
      <c r="R15" s="446"/>
      <c r="S15" s="346"/>
      <c r="T15" s="346"/>
      <c r="U15" s="346"/>
      <c r="V15" s="346"/>
      <c r="W15" s="346"/>
      <c r="X15" s="346"/>
      <c r="Y15" s="346"/>
      <c r="Z15" s="447"/>
      <c r="AA15" s="441"/>
      <c r="AB15" s="442"/>
      <c r="AC15" s="442"/>
      <c r="AD15" s="442"/>
      <c r="AE15" s="443"/>
    </row>
    <row r="16" spans="1:31" ht="14.25" customHeight="1">
      <c r="A16" s="343" t="s">
        <v>369</v>
      </c>
      <c r="B16" s="344"/>
      <c r="C16" s="344"/>
      <c r="D16" s="345"/>
      <c r="E16" s="444"/>
      <c r="F16" s="368"/>
      <c r="G16" s="368"/>
      <c r="H16" s="368"/>
      <c r="I16" s="368"/>
      <c r="J16" s="368"/>
      <c r="K16" s="368"/>
      <c r="L16" s="368"/>
      <c r="M16" s="368"/>
      <c r="N16" s="368"/>
      <c r="O16" s="368"/>
      <c r="P16" s="368"/>
      <c r="Q16" s="368"/>
      <c r="R16" s="368"/>
      <c r="S16" s="445"/>
      <c r="T16" s="448" t="s">
        <v>236</v>
      </c>
      <c r="U16" s="390"/>
      <c r="V16" s="391"/>
      <c r="W16" s="466"/>
      <c r="X16" s="467"/>
      <c r="Y16" s="467"/>
      <c r="Z16" s="467"/>
      <c r="AA16" s="467"/>
      <c r="AB16" s="467"/>
      <c r="AC16" s="467"/>
      <c r="AD16" s="467"/>
      <c r="AE16" s="468"/>
    </row>
    <row r="17" spans="1:31" s="2" customFormat="1" ht="14.25" customHeight="1">
      <c r="A17" s="332" t="s">
        <v>237</v>
      </c>
      <c r="B17" s="333"/>
      <c r="C17" s="333"/>
      <c r="D17" s="334"/>
      <c r="E17" s="446"/>
      <c r="F17" s="346"/>
      <c r="G17" s="346"/>
      <c r="H17" s="346"/>
      <c r="I17" s="346"/>
      <c r="J17" s="346"/>
      <c r="K17" s="346"/>
      <c r="L17" s="346"/>
      <c r="M17" s="346"/>
      <c r="N17" s="346"/>
      <c r="O17" s="346"/>
      <c r="P17" s="346"/>
      <c r="Q17" s="346"/>
      <c r="R17" s="346"/>
      <c r="S17" s="447"/>
      <c r="T17" s="332" t="s">
        <v>238</v>
      </c>
      <c r="U17" s="333"/>
      <c r="V17" s="334"/>
      <c r="W17" s="469"/>
      <c r="X17" s="470"/>
      <c r="Y17" s="470"/>
      <c r="Z17" s="470"/>
      <c r="AA17" s="470"/>
      <c r="AB17" s="470"/>
      <c r="AC17" s="470"/>
      <c r="AD17" s="470"/>
      <c r="AE17" s="471"/>
    </row>
    <row r="18" spans="1:31" ht="14.25" customHeight="1">
      <c r="A18" s="343" t="s">
        <v>370</v>
      </c>
      <c r="B18" s="344"/>
      <c r="C18" s="344"/>
      <c r="D18" s="345"/>
      <c r="E18" s="320"/>
      <c r="F18" s="321"/>
      <c r="G18" s="321"/>
      <c r="H18" s="321"/>
      <c r="I18" s="321"/>
      <c r="J18" s="321"/>
      <c r="K18" s="321"/>
      <c r="L18" s="321"/>
      <c r="M18" s="321"/>
      <c r="N18" s="321"/>
      <c r="O18" s="321"/>
      <c r="P18" s="321"/>
      <c r="Q18" s="321"/>
      <c r="R18" s="321"/>
      <c r="S18" s="322"/>
      <c r="T18" s="389" t="s">
        <v>423</v>
      </c>
      <c r="U18" s="390"/>
      <c r="V18" s="391"/>
      <c r="W18" s="444"/>
      <c r="X18" s="368"/>
      <c r="Y18" s="368"/>
      <c r="Z18" s="368"/>
      <c r="AA18" s="368"/>
      <c r="AB18" s="368"/>
      <c r="AC18" s="368"/>
      <c r="AD18" s="368"/>
      <c r="AE18" s="445"/>
    </row>
    <row r="19" spans="1:31" ht="14.25" customHeight="1">
      <c r="A19" s="332" t="s">
        <v>239</v>
      </c>
      <c r="B19" s="333"/>
      <c r="C19" s="333"/>
      <c r="D19" s="334"/>
      <c r="E19" s="323"/>
      <c r="F19" s="324"/>
      <c r="G19" s="324"/>
      <c r="H19" s="324"/>
      <c r="I19" s="324"/>
      <c r="J19" s="324"/>
      <c r="K19" s="324"/>
      <c r="L19" s="324"/>
      <c r="M19" s="324"/>
      <c r="N19" s="324"/>
      <c r="O19" s="324"/>
      <c r="P19" s="324"/>
      <c r="Q19" s="324"/>
      <c r="R19" s="324"/>
      <c r="S19" s="325"/>
      <c r="T19" s="335" t="s">
        <v>240</v>
      </c>
      <c r="U19" s="336"/>
      <c r="V19" s="337"/>
      <c r="W19" s="446"/>
      <c r="X19" s="346"/>
      <c r="Y19" s="346"/>
      <c r="Z19" s="346"/>
      <c r="AA19" s="346"/>
      <c r="AB19" s="346"/>
      <c r="AC19" s="346"/>
      <c r="AD19" s="346"/>
      <c r="AE19" s="447"/>
    </row>
    <row r="20" spans="1:31" ht="14.25" customHeight="1">
      <c r="A20" s="343" t="s">
        <v>371</v>
      </c>
      <c r="B20" s="344"/>
      <c r="C20" s="344"/>
      <c r="D20" s="345"/>
      <c r="E20" s="432"/>
      <c r="F20" s="433"/>
      <c r="G20" s="433"/>
      <c r="H20" s="433"/>
      <c r="I20" s="433"/>
      <c r="J20" s="433"/>
      <c r="K20" s="433"/>
      <c r="L20" s="433"/>
      <c r="M20" s="433"/>
      <c r="N20" s="433"/>
      <c r="O20" s="433"/>
      <c r="P20" s="433"/>
      <c r="Q20" s="433"/>
      <c r="R20" s="433"/>
      <c r="S20" s="434"/>
      <c r="T20" s="389" t="s">
        <v>424</v>
      </c>
      <c r="U20" s="390"/>
      <c r="V20" s="391"/>
      <c r="W20" s="368" t="s">
        <v>228</v>
      </c>
      <c r="X20" s="368"/>
      <c r="Y20" s="451"/>
      <c r="Z20" s="452" t="s">
        <v>229</v>
      </c>
      <c r="AA20" s="368"/>
      <c r="AB20" s="451"/>
      <c r="AC20" s="368" t="s">
        <v>230</v>
      </c>
      <c r="AD20" s="368"/>
      <c r="AE20" s="445"/>
    </row>
    <row r="21" spans="1:31" ht="14.25" customHeight="1">
      <c r="A21" s="332" t="s">
        <v>241</v>
      </c>
      <c r="B21" s="333"/>
      <c r="C21" s="333"/>
      <c r="D21" s="334"/>
      <c r="E21" s="435"/>
      <c r="F21" s="436"/>
      <c r="G21" s="436"/>
      <c r="H21" s="436"/>
      <c r="I21" s="436"/>
      <c r="J21" s="436"/>
      <c r="K21" s="436"/>
      <c r="L21" s="436"/>
      <c r="M21" s="436"/>
      <c r="N21" s="436"/>
      <c r="O21" s="436"/>
      <c r="P21" s="436"/>
      <c r="Q21" s="436"/>
      <c r="R21" s="436"/>
      <c r="S21" s="437"/>
      <c r="T21" s="332" t="s">
        <v>242</v>
      </c>
      <c r="U21" s="333"/>
      <c r="V21" s="334"/>
      <c r="W21" s="346"/>
      <c r="X21" s="346"/>
      <c r="Y21" s="453"/>
      <c r="Z21" s="454"/>
      <c r="AA21" s="346"/>
      <c r="AB21" s="453"/>
      <c r="AC21" s="346"/>
      <c r="AD21" s="346"/>
      <c r="AE21" s="447"/>
    </row>
    <row r="22" spans="1:31" s="180" customFormat="1" ht="21" customHeight="1">
      <c r="A22" s="341" t="s">
        <v>431</v>
      </c>
      <c r="B22" s="342"/>
      <c r="C22" s="342"/>
      <c r="D22" s="342"/>
      <c r="E22" s="342"/>
      <c r="F22" s="342"/>
      <c r="G22" s="342"/>
      <c r="H22" s="342"/>
      <c r="I22" s="342"/>
      <c r="J22" s="179"/>
      <c r="K22" s="430" t="s">
        <v>243</v>
      </c>
      <c r="L22" s="430"/>
      <c r="M22" s="430"/>
      <c r="N22" s="430"/>
      <c r="O22" s="430"/>
      <c r="P22" s="430"/>
      <c r="Q22" s="430"/>
      <c r="R22" s="430"/>
      <c r="S22" s="430"/>
      <c r="T22" s="430"/>
      <c r="U22" s="431" t="s">
        <v>244</v>
      </c>
      <c r="V22" s="431"/>
      <c r="W22" s="431"/>
      <c r="X22" s="431"/>
      <c r="Y22" s="431"/>
      <c r="Z22" s="431"/>
      <c r="AA22" s="431"/>
      <c r="AB22" s="431"/>
      <c r="AC22" s="431"/>
      <c r="AD22" s="431"/>
      <c r="AE22" s="431"/>
    </row>
    <row r="23" spans="1:31" ht="14.25" customHeight="1">
      <c r="A23" s="456" t="s">
        <v>245</v>
      </c>
      <c r="B23" s="457"/>
      <c r="C23" s="457"/>
      <c r="D23" s="457"/>
      <c r="E23" s="457"/>
      <c r="F23" s="457"/>
      <c r="G23" s="457"/>
      <c r="H23" s="457"/>
      <c r="I23" s="457"/>
      <c r="J23" s="456" t="s">
        <v>246</v>
      </c>
      <c r="K23" s="457"/>
      <c r="L23" s="457"/>
      <c r="M23" s="457"/>
      <c r="N23" s="457"/>
      <c r="O23" s="457"/>
      <c r="P23" s="457"/>
      <c r="Q23" s="457"/>
      <c r="R23" s="457"/>
      <c r="S23" s="457"/>
      <c r="T23" s="457"/>
      <c r="U23" s="460"/>
      <c r="V23" s="481" t="s">
        <v>247</v>
      </c>
      <c r="W23" s="398"/>
      <c r="X23" s="398"/>
      <c r="Y23" s="398"/>
      <c r="Z23" s="398"/>
      <c r="AA23" s="398"/>
      <c r="AB23" s="398"/>
      <c r="AC23" s="399"/>
      <c r="AD23" s="457" t="s">
        <v>248</v>
      </c>
      <c r="AE23" s="460"/>
    </row>
    <row r="24" spans="1:31" s="3" customFormat="1" ht="14.25" customHeight="1">
      <c r="A24" s="458"/>
      <c r="B24" s="459"/>
      <c r="C24" s="459"/>
      <c r="D24" s="459"/>
      <c r="E24" s="459"/>
      <c r="F24" s="459"/>
      <c r="G24" s="459"/>
      <c r="H24" s="459"/>
      <c r="I24" s="459"/>
      <c r="J24" s="458"/>
      <c r="K24" s="459"/>
      <c r="L24" s="459"/>
      <c r="M24" s="459"/>
      <c r="N24" s="459"/>
      <c r="O24" s="459"/>
      <c r="P24" s="459"/>
      <c r="Q24" s="459"/>
      <c r="R24" s="459"/>
      <c r="S24" s="459"/>
      <c r="T24" s="459"/>
      <c r="U24" s="461"/>
      <c r="V24" s="400" t="s">
        <v>249</v>
      </c>
      <c r="W24" s="401"/>
      <c r="X24" s="426" t="s">
        <v>250</v>
      </c>
      <c r="Y24" s="427"/>
      <c r="Z24" s="400" t="s">
        <v>249</v>
      </c>
      <c r="AA24" s="401"/>
      <c r="AB24" s="426" t="s">
        <v>250</v>
      </c>
      <c r="AC24" s="427"/>
      <c r="AD24" s="459"/>
      <c r="AE24" s="461"/>
    </row>
    <row r="25" spans="1:31" ht="14.25" customHeight="1">
      <c r="A25" s="462" t="s">
        <v>251</v>
      </c>
      <c r="B25" s="347"/>
      <c r="C25" s="348"/>
      <c r="D25" s="348"/>
      <c r="E25" s="348"/>
      <c r="F25" s="348"/>
      <c r="G25" s="348"/>
      <c r="H25" s="348"/>
      <c r="I25" s="349"/>
      <c r="J25" s="320"/>
      <c r="K25" s="321"/>
      <c r="L25" s="321"/>
      <c r="M25" s="321"/>
      <c r="N25" s="321"/>
      <c r="O25" s="321"/>
      <c r="P25" s="321"/>
      <c r="Q25" s="321"/>
      <c r="R25" s="321"/>
      <c r="S25" s="321"/>
      <c r="T25" s="321"/>
      <c r="U25" s="322"/>
      <c r="V25" s="422"/>
      <c r="W25" s="423"/>
      <c r="X25" s="428"/>
      <c r="Y25" s="379"/>
      <c r="Z25" s="422"/>
      <c r="AA25" s="423"/>
      <c r="AB25" s="428"/>
      <c r="AC25" s="379"/>
      <c r="AD25" s="444"/>
      <c r="AE25" s="445"/>
    </row>
    <row r="26" spans="1:31" s="3" customFormat="1" ht="14.25" customHeight="1">
      <c r="A26" s="463"/>
      <c r="B26" s="350"/>
      <c r="C26" s="351"/>
      <c r="D26" s="351"/>
      <c r="E26" s="351"/>
      <c r="F26" s="351"/>
      <c r="G26" s="351"/>
      <c r="H26" s="351"/>
      <c r="I26" s="352"/>
      <c r="J26" s="323"/>
      <c r="K26" s="324"/>
      <c r="L26" s="324"/>
      <c r="M26" s="324"/>
      <c r="N26" s="324"/>
      <c r="O26" s="324"/>
      <c r="P26" s="324"/>
      <c r="Q26" s="324"/>
      <c r="R26" s="324"/>
      <c r="S26" s="324"/>
      <c r="T26" s="324"/>
      <c r="U26" s="325"/>
      <c r="V26" s="424"/>
      <c r="W26" s="425"/>
      <c r="X26" s="429"/>
      <c r="Y26" s="381"/>
      <c r="Z26" s="424"/>
      <c r="AA26" s="425"/>
      <c r="AB26" s="429"/>
      <c r="AC26" s="381"/>
      <c r="AD26" s="446"/>
      <c r="AE26" s="447"/>
    </row>
    <row r="27" spans="1:31" ht="14.25" customHeight="1">
      <c r="A27" s="464" t="s">
        <v>252</v>
      </c>
      <c r="B27" s="347"/>
      <c r="C27" s="348"/>
      <c r="D27" s="348"/>
      <c r="E27" s="348"/>
      <c r="F27" s="348"/>
      <c r="G27" s="348"/>
      <c r="H27" s="348"/>
      <c r="I27" s="349"/>
      <c r="J27" s="320"/>
      <c r="K27" s="321"/>
      <c r="L27" s="321"/>
      <c r="M27" s="321"/>
      <c r="N27" s="321"/>
      <c r="O27" s="321"/>
      <c r="P27" s="321"/>
      <c r="Q27" s="321"/>
      <c r="R27" s="321"/>
      <c r="S27" s="321"/>
      <c r="T27" s="321"/>
      <c r="U27" s="322"/>
      <c r="V27" s="422"/>
      <c r="W27" s="423"/>
      <c r="X27" s="428"/>
      <c r="Y27" s="379"/>
      <c r="Z27" s="422"/>
      <c r="AA27" s="423"/>
      <c r="AB27" s="428"/>
      <c r="AC27" s="379"/>
      <c r="AD27" s="378"/>
      <c r="AE27" s="379"/>
    </row>
    <row r="28" spans="1:31" s="3" customFormat="1" ht="14.25" customHeight="1">
      <c r="A28" s="465"/>
      <c r="B28" s="350"/>
      <c r="C28" s="351"/>
      <c r="D28" s="351"/>
      <c r="E28" s="351"/>
      <c r="F28" s="351"/>
      <c r="G28" s="351"/>
      <c r="H28" s="351"/>
      <c r="I28" s="352"/>
      <c r="J28" s="323"/>
      <c r="K28" s="324"/>
      <c r="L28" s="324"/>
      <c r="M28" s="324"/>
      <c r="N28" s="324"/>
      <c r="O28" s="324"/>
      <c r="P28" s="324"/>
      <c r="Q28" s="324"/>
      <c r="R28" s="324"/>
      <c r="S28" s="324"/>
      <c r="T28" s="324"/>
      <c r="U28" s="325"/>
      <c r="V28" s="424"/>
      <c r="W28" s="425"/>
      <c r="X28" s="429"/>
      <c r="Y28" s="381"/>
      <c r="Z28" s="424"/>
      <c r="AA28" s="425"/>
      <c r="AB28" s="429"/>
      <c r="AC28" s="381"/>
      <c r="AD28" s="380"/>
      <c r="AE28" s="381"/>
    </row>
    <row r="29" spans="1:31" ht="14.25" customHeight="1">
      <c r="A29" s="462" t="s">
        <v>253</v>
      </c>
      <c r="B29" s="347"/>
      <c r="C29" s="348"/>
      <c r="D29" s="348"/>
      <c r="E29" s="348"/>
      <c r="F29" s="348"/>
      <c r="G29" s="348"/>
      <c r="H29" s="348"/>
      <c r="I29" s="349"/>
      <c r="J29" s="320"/>
      <c r="K29" s="321"/>
      <c r="L29" s="321"/>
      <c r="M29" s="321"/>
      <c r="N29" s="321"/>
      <c r="O29" s="321"/>
      <c r="P29" s="321"/>
      <c r="Q29" s="321"/>
      <c r="R29" s="321"/>
      <c r="S29" s="321"/>
      <c r="T29" s="321"/>
      <c r="U29" s="322"/>
      <c r="V29" s="422"/>
      <c r="W29" s="423"/>
      <c r="X29" s="428"/>
      <c r="Y29" s="379"/>
      <c r="Z29" s="422"/>
      <c r="AA29" s="423"/>
      <c r="AB29" s="428"/>
      <c r="AC29" s="379"/>
      <c r="AD29" s="378"/>
      <c r="AE29" s="379"/>
    </row>
    <row r="30" spans="1:31" s="3" customFormat="1" ht="14.25" customHeight="1">
      <c r="A30" s="463"/>
      <c r="B30" s="350"/>
      <c r="C30" s="351"/>
      <c r="D30" s="351"/>
      <c r="E30" s="351"/>
      <c r="F30" s="351"/>
      <c r="G30" s="351"/>
      <c r="H30" s="351"/>
      <c r="I30" s="352"/>
      <c r="J30" s="323"/>
      <c r="K30" s="324"/>
      <c r="L30" s="324"/>
      <c r="M30" s="324"/>
      <c r="N30" s="324"/>
      <c r="O30" s="324"/>
      <c r="P30" s="324"/>
      <c r="Q30" s="324"/>
      <c r="R30" s="324"/>
      <c r="S30" s="324"/>
      <c r="T30" s="324"/>
      <c r="U30" s="325"/>
      <c r="V30" s="424"/>
      <c r="W30" s="425"/>
      <c r="X30" s="429"/>
      <c r="Y30" s="381"/>
      <c r="Z30" s="424"/>
      <c r="AA30" s="425"/>
      <c r="AB30" s="429"/>
      <c r="AC30" s="381"/>
      <c r="AD30" s="380"/>
      <c r="AE30" s="381"/>
    </row>
    <row r="31" spans="1:31" ht="14.25" customHeight="1">
      <c r="A31" s="464" t="s">
        <v>254</v>
      </c>
      <c r="B31" s="347"/>
      <c r="C31" s="348"/>
      <c r="D31" s="348"/>
      <c r="E31" s="348"/>
      <c r="F31" s="348"/>
      <c r="G31" s="348"/>
      <c r="H31" s="348"/>
      <c r="I31" s="349"/>
      <c r="J31" s="320"/>
      <c r="K31" s="321"/>
      <c r="L31" s="321"/>
      <c r="M31" s="321"/>
      <c r="N31" s="321"/>
      <c r="O31" s="321"/>
      <c r="P31" s="321"/>
      <c r="Q31" s="321"/>
      <c r="R31" s="321"/>
      <c r="S31" s="321"/>
      <c r="T31" s="321"/>
      <c r="U31" s="322"/>
      <c r="V31" s="422"/>
      <c r="W31" s="423"/>
      <c r="X31" s="428"/>
      <c r="Y31" s="379"/>
      <c r="Z31" s="422"/>
      <c r="AA31" s="423"/>
      <c r="AB31" s="428"/>
      <c r="AC31" s="379"/>
      <c r="AD31" s="378"/>
      <c r="AE31" s="379"/>
    </row>
    <row r="32" spans="1:31" s="3" customFormat="1" ht="14.25" customHeight="1">
      <c r="A32" s="465"/>
      <c r="B32" s="350"/>
      <c r="C32" s="351"/>
      <c r="D32" s="351"/>
      <c r="E32" s="351"/>
      <c r="F32" s="351"/>
      <c r="G32" s="351"/>
      <c r="H32" s="351"/>
      <c r="I32" s="352"/>
      <c r="J32" s="323"/>
      <c r="K32" s="324"/>
      <c r="L32" s="324"/>
      <c r="M32" s="324"/>
      <c r="N32" s="324"/>
      <c r="O32" s="324"/>
      <c r="P32" s="324"/>
      <c r="Q32" s="324"/>
      <c r="R32" s="324"/>
      <c r="S32" s="324"/>
      <c r="T32" s="324"/>
      <c r="U32" s="325"/>
      <c r="V32" s="424"/>
      <c r="W32" s="425"/>
      <c r="X32" s="429"/>
      <c r="Y32" s="381"/>
      <c r="Z32" s="424"/>
      <c r="AA32" s="425"/>
      <c r="AB32" s="429"/>
      <c r="AC32" s="381"/>
      <c r="AD32" s="380"/>
      <c r="AE32" s="381"/>
    </row>
    <row r="33" spans="1:31" s="3" customFormat="1" ht="14.25" customHeight="1">
      <c r="A33" s="462" t="s">
        <v>255</v>
      </c>
      <c r="B33" s="347"/>
      <c r="C33" s="348"/>
      <c r="D33" s="348"/>
      <c r="E33" s="348"/>
      <c r="F33" s="348"/>
      <c r="G33" s="348"/>
      <c r="H33" s="348"/>
      <c r="I33" s="349"/>
      <c r="J33" s="320"/>
      <c r="K33" s="321"/>
      <c r="L33" s="321"/>
      <c r="M33" s="321"/>
      <c r="N33" s="321"/>
      <c r="O33" s="321"/>
      <c r="P33" s="321"/>
      <c r="Q33" s="321"/>
      <c r="R33" s="321"/>
      <c r="S33" s="321"/>
      <c r="T33" s="321"/>
      <c r="U33" s="322"/>
      <c r="V33" s="422"/>
      <c r="W33" s="423"/>
      <c r="X33" s="428"/>
      <c r="Y33" s="379"/>
      <c r="Z33" s="422"/>
      <c r="AA33" s="423"/>
      <c r="AB33" s="428"/>
      <c r="AC33" s="379"/>
      <c r="AD33" s="378"/>
      <c r="AE33" s="379"/>
    </row>
    <row r="34" spans="1:31" s="3" customFormat="1" ht="14.25" customHeight="1">
      <c r="A34" s="463"/>
      <c r="B34" s="350"/>
      <c r="C34" s="351"/>
      <c r="D34" s="351"/>
      <c r="E34" s="351"/>
      <c r="F34" s="351"/>
      <c r="G34" s="351"/>
      <c r="H34" s="351"/>
      <c r="I34" s="352"/>
      <c r="J34" s="323"/>
      <c r="K34" s="324"/>
      <c r="L34" s="324"/>
      <c r="M34" s="324"/>
      <c r="N34" s="324"/>
      <c r="O34" s="324"/>
      <c r="P34" s="324"/>
      <c r="Q34" s="324"/>
      <c r="R34" s="324"/>
      <c r="S34" s="324"/>
      <c r="T34" s="324"/>
      <c r="U34" s="325"/>
      <c r="V34" s="424"/>
      <c r="W34" s="425"/>
      <c r="X34" s="429"/>
      <c r="Y34" s="381"/>
      <c r="Z34" s="424"/>
      <c r="AA34" s="425"/>
      <c r="AB34" s="429"/>
      <c r="AC34" s="381"/>
      <c r="AD34" s="380"/>
      <c r="AE34" s="381"/>
    </row>
    <row r="35" spans="1:31" s="180" customFormat="1" ht="21" customHeight="1">
      <c r="A35" s="341" t="s">
        <v>430</v>
      </c>
      <c r="B35" s="342"/>
      <c r="C35" s="342"/>
      <c r="D35" s="342"/>
      <c r="E35" s="342"/>
      <c r="F35" s="342"/>
      <c r="G35" s="342"/>
      <c r="H35" s="342"/>
      <c r="I35" s="342"/>
      <c r="J35" s="179"/>
      <c r="K35" s="179"/>
      <c r="L35" s="179"/>
      <c r="M35" s="179"/>
      <c r="N35" s="179"/>
      <c r="O35" s="179"/>
      <c r="P35" s="179"/>
      <c r="Q35" s="179"/>
      <c r="R35" s="430" t="s">
        <v>121</v>
      </c>
      <c r="S35" s="430"/>
      <c r="T35" s="430"/>
      <c r="U35" s="430"/>
      <c r="V35" s="430"/>
      <c r="W35" s="431" t="s">
        <v>256</v>
      </c>
      <c r="X35" s="431"/>
      <c r="Y35" s="431"/>
      <c r="Z35" s="431"/>
      <c r="AA35" s="431"/>
      <c r="AB35" s="431"/>
      <c r="AC35" s="431"/>
      <c r="AD35" s="431"/>
      <c r="AE35" s="431"/>
    </row>
    <row r="36" spans="1:31" ht="14.25" customHeight="1">
      <c r="A36" s="421" t="s">
        <v>152</v>
      </c>
      <c r="B36" s="414"/>
      <c r="C36" s="414"/>
      <c r="D36" s="414"/>
      <c r="E36" s="414"/>
      <c r="F36" s="414"/>
      <c r="G36" s="414"/>
      <c r="H36" s="414"/>
      <c r="I36" s="415"/>
      <c r="J36" s="413" t="s">
        <v>257</v>
      </c>
      <c r="K36" s="414"/>
      <c r="L36" s="414"/>
      <c r="M36" s="414"/>
      <c r="N36" s="414"/>
      <c r="O36" s="414"/>
      <c r="P36" s="414"/>
      <c r="Q36" s="414"/>
      <c r="R36" s="414"/>
      <c r="S36" s="414"/>
      <c r="T36" s="414"/>
      <c r="U36" s="414"/>
      <c r="V36" s="414"/>
      <c r="W36" s="415"/>
      <c r="X36" s="398" t="s">
        <v>247</v>
      </c>
      <c r="Y36" s="398"/>
      <c r="Z36" s="398"/>
      <c r="AA36" s="398"/>
      <c r="AB36" s="398"/>
      <c r="AC36" s="398"/>
      <c r="AD36" s="398"/>
      <c r="AE36" s="399"/>
    </row>
    <row r="37" spans="1:31" s="2" customFormat="1" ht="14.25" customHeight="1">
      <c r="A37" s="418" t="s">
        <v>258</v>
      </c>
      <c r="B37" s="419"/>
      <c r="C37" s="419"/>
      <c r="D37" s="419"/>
      <c r="E37" s="419"/>
      <c r="F37" s="419"/>
      <c r="G37" s="419"/>
      <c r="H37" s="419"/>
      <c r="I37" s="420"/>
      <c r="J37" s="418" t="s">
        <v>259</v>
      </c>
      <c r="K37" s="419"/>
      <c r="L37" s="419"/>
      <c r="M37" s="419"/>
      <c r="N37" s="419"/>
      <c r="O37" s="419"/>
      <c r="P37" s="419"/>
      <c r="Q37" s="419"/>
      <c r="R37" s="419"/>
      <c r="S37" s="419"/>
      <c r="T37" s="419"/>
      <c r="U37" s="419"/>
      <c r="V37" s="419"/>
      <c r="W37" s="420"/>
      <c r="X37" s="400" t="s">
        <v>249</v>
      </c>
      <c r="Y37" s="401"/>
      <c r="Z37" s="426" t="s">
        <v>250</v>
      </c>
      <c r="AA37" s="427"/>
      <c r="AB37" s="400" t="s">
        <v>249</v>
      </c>
      <c r="AC37" s="401"/>
      <c r="AD37" s="426" t="s">
        <v>250</v>
      </c>
      <c r="AE37" s="427"/>
    </row>
    <row r="38" spans="1:31" s="3" customFormat="1" ht="14.25" customHeight="1">
      <c r="A38" s="362"/>
      <c r="B38" s="363"/>
      <c r="C38" s="363"/>
      <c r="D38" s="363"/>
      <c r="E38" s="363"/>
      <c r="F38" s="363"/>
      <c r="G38" s="363"/>
      <c r="H38" s="363"/>
      <c r="I38" s="364"/>
      <c r="J38" s="362"/>
      <c r="K38" s="363"/>
      <c r="L38" s="363"/>
      <c r="M38" s="363"/>
      <c r="N38" s="363"/>
      <c r="O38" s="363"/>
      <c r="P38" s="363"/>
      <c r="Q38" s="363"/>
      <c r="R38" s="363"/>
      <c r="S38" s="363"/>
      <c r="T38" s="363"/>
      <c r="U38" s="363"/>
      <c r="V38" s="363"/>
      <c r="W38" s="364"/>
      <c r="X38" s="422"/>
      <c r="Y38" s="423"/>
      <c r="Z38" s="428"/>
      <c r="AA38" s="379"/>
      <c r="AB38" s="422"/>
      <c r="AC38" s="423"/>
      <c r="AD38" s="428"/>
      <c r="AE38" s="379"/>
    </row>
    <row r="39" spans="1:31" ht="14.25" customHeight="1">
      <c r="A39" s="365"/>
      <c r="B39" s="366"/>
      <c r="C39" s="366"/>
      <c r="D39" s="366"/>
      <c r="E39" s="366"/>
      <c r="F39" s="366"/>
      <c r="G39" s="366"/>
      <c r="H39" s="366"/>
      <c r="I39" s="367"/>
      <c r="J39" s="365"/>
      <c r="K39" s="366"/>
      <c r="L39" s="366"/>
      <c r="M39" s="366"/>
      <c r="N39" s="366"/>
      <c r="O39" s="366"/>
      <c r="P39" s="366"/>
      <c r="Q39" s="366"/>
      <c r="R39" s="366"/>
      <c r="S39" s="366"/>
      <c r="T39" s="366"/>
      <c r="U39" s="366"/>
      <c r="V39" s="366"/>
      <c r="W39" s="367"/>
      <c r="X39" s="424"/>
      <c r="Y39" s="425"/>
      <c r="Z39" s="429"/>
      <c r="AA39" s="381"/>
      <c r="AB39" s="424"/>
      <c r="AC39" s="425"/>
      <c r="AD39" s="429"/>
      <c r="AE39" s="381"/>
    </row>
    <row r="40" spans="1:31" ht="14.25" customHeight="1">
      <c r="A40" s="362"/>
      <c r="B40" s="363"/>
      <c r="C40" s="363"/>
      <c r="D40" s="363"/>
      <c r="E40" s="363"/>
      <c r="F40" s="363"/>
      <c r="G40" s="363"/>
      <c r="H40" s="363"/>
      <c r="I40" s="364"/>
      <c r="J40" s="362"/>
      <c r="K40" s="363"/>
      <c r="L40" s="363"/>
      <c r="M40" s="363"/>
      <c r="N40" s="363"/>
      <c r="O40" s="363"/>
      <c r="P40" s="363"/>
      <c r="Q40" s="363"/>
      <c r="R40" s="363"/>
      <c r="S40" s="363"/>
      <c r="T40" s="363"/>
      <c r="U40" s="363"/>
      <c r="V40" s="363"/>
      <c r="W40" s="364"/>
      <c r="X40" s="422"/>
      <c r="Y40" s="423"/>
      <c r="Z40" s="428"/>
      <c r="AA40" s="379"/>
      <c r="AB40" s="422"/>
      <c r="AC40" s="423"/>
      <c r="AD40" s="428"/>
      <c r="AE40" s="379"/>
    </row>
    <row r="41" spans="1:31" ht="14.25" customHeight="1">
      <c r="A41" s="365"/>
      <c r="B41" s="366"/>
      <c r="C41" s="366"/>
      <c r="D41" s="366"/>
      <c r="E41" s="366"/>
      <c r="F41" s="366"/>
      <c r="G41" s="366"/>
      <c r="H41" s="366"/>
      <c r="I41" s="367"/>
      <c r="J41" s="365"/>
      <c r="K41" s="366"/>
      <c r="L41" s="366"/>
      <c r="M41" s="366"/>
      <c r="N41" s="366"/>
      <c r="O41" s="366"/>
      <c r="P41" s="366"/>
      <c r="Q41" s="366"/>
      <c r="R41" s="366"/>
      <c r="S41" s="366"/>
      <c r="T41" s="366"/>
      <c r="U41" s="366"/>
      <c r="V41" s="366"/>
      <c r="W41" s="367"/>
      <c r="X41" s="424"/>
      <c r="Y41" s="425"/>
      <c r="Z41" s="429"/>
      <c r="AA41" s="381"/>
      <c r="AB41" s="424"/>
      <c r="AC41" s="425"/>
      <c r="AD41" s="429"/>
      <c r="AE41" s="381"/>
    </row>
    <row r="42" spans="1:31" ht="14.25" customHeight="1">
      <c r="A42" s="362"/>
      <c r="B42" s="363"/>
      <c r="C42" s="363"/>
      <c r="D42" s="363"/>
      <c r="E42" s="363"/>
      <c r="F42" s="363"/>
      <c r="G42" s="363"/>
      <c r="H42" s="363"/>
      <c r="I42" s="364"/>
      <c r="J42" s="362"/>
      <c r="K42" s="363"/>
      <c r="L42" s="363"/>
      <c r="M42" s="363"/>
      <c r="N42" s="363"/>
      <c r="O42" s="363"/>
      <c r="P42" s="363"/>
      <c r="Q42" s="363"/>
      <c r="R42" s="363"/>
      <c r="S42" s="363"/>
      <c r="T42" s="363"/>
      <c r="U42" s="363"/>
      <c r="V42" s="363"/>
      <c r="W42" s="364"/>
      <c r="X42" s="422"/>
      <c r="Y42" s="423"/>
      <c r="Z42" s="428"/>
      <c r="AA42" s="379"/>
      <c r="AB42" s="422"/>
      <c r="AC42" s="423"/>
      <c r="AD42" s="428"/>
      <c r="AE42" s="379"/>
    </row>
    <row r="43" spans="1:31" ht="14.25" customHeight="1">
      <c r="A43" s="365"/>
      <c r="B43" s="366"/>
      <c r="C43" s="366"/>
      <c r="D43" s="366"/>
      <c r="E43" s="366"/>
      <c r="F43" s="366"/>
      <c r="G43" s="366"/>
      <c r="H43" s="366"/>
      <c r="I43" s="367"/>
      <c r="J43" s="365"/>
      <c r="K43" s="366"/>
      <c r="L43" s="366"/>
      <c r="M43" s="366"/>
      <c r="N43" s="366"/>
      <c r="O43" s="366"/>
      <c r="P43" s="366"/>
      <c r="Q43" s="366"/>
      <c r="R43" s="366"/>
      <c r="S43" s="366"/>
      <c r="T43" s="366"/>
      <c r="U43" s="366"/>
      <c r="V43" s="366"/>
      <c r="W43" s="367"/>
      <c r="X43" s="424"/>
      <c r="Y43" s="425"/>
      <c r="Z43" s="429"/>
      <c r="AA43" s="381"/>
      <c r="AB43" s="424"/>
      <c r="AC43" s="425"/>
      <c r="AD43" s="429"/>
      <c r="AE43" s="381"/>
    </row>
    <row r="44" spans="1:31" s="180" customFormat="1" ht="21" customHeight="1">
      <c r="A44" s="341" t="s">
        <v>429</v>
      </c>
      <c r="B44" s="342"/>
      <c r="C44" s="342"/>
      <c r="D44" s="342"/>
      <c r="E44" s="342"/>
      <c r="F44" s="342"/>
      <c r="G44" s="342"/>
      <c r="H44" s="342"/>
      <c r="I44" s="342"/>
      <c r="J44" s="342"/>
      <c r="K44" s="342"/>
      <c r="L44" s="342"/>
      <c r="M44" s="342"/>
      <c r="N44" s="342"/>
      <c r="O44" s="342"/>
      <c r="P44" s="342"/>
      <c r="Q44" s="179"/>
      <c r="R44" s="430" t="s">
        <v>137</v>
      </c>
      <c r="S44" s="430"/>
      <c r="T44" s="430"/>
      <c r="U44" s="430"/>
      <c r="V44" s="430"/>
      <c r="W44" s="431" t="s">
        <v>256</v>
      </c>
      <c r="X44" s="431"/>
      <c r="Y44" s="431"/>
      <c r="Z44" s="431"/>
      <c r="AA44" s="431"/>
      <c r="AB44" s="431"/>
      <c r="AC44" s="431"/>
      <c r="AD44" s="431"/>
      <c r="AE44" s="431"/>
    </row>
    <row r="45" spans="1:31" ht="14.25" customHeight="1">
      <c r="A45" s="421" t="s">
        <v>142</v>
      </c>
      <c r="B45" s="414"/>
      <c r="C45" s="414"/>
      <c r="D45" s="414"/>
      <c r="E45" s="414"/>
      <c r="F45" s="414"/>
      <c r="G45" s="414"/>
      <c r="H45" s="414"/>
      <c r="I45" s="415"/>
      <c r="J45" s="421" t="s">
        <v>143</v>
      </c>
      <c r="K45" s="414"/>
      <c r="L45" s="414"/>
      <c r="M45" s="414"/>
      <c r="N45" s="414"/>
      <c r="O45" s="414"/>
      <c r="P45" s="414"/>
      <c r="Q45" s="414"/>
      <c r="R45" s="414"/>
      <c r="S45" s="414"/>
      <c r="T45" s="415"/>
      <c r="U45" s="398" t="s">
        <v>247</v>
      </c>
      <c r="V45" s="398"/>
      <c r="W45" s="398"/>
      <c r="X45" s="398"/>
      <c r="Y45" s="398"/>
      <c r="Z45" s="398"/>
      <c r="AA45" s="398"/>
      <c r="AB45" s="399"/>
      <c r="AC45" s="304" t="s">
        <v>422</v>
      </c>
      <c r="AD45" s="119"/>
      <c r="AE45" s="120"/>
    </row>
    <row r="46" spans="1:31" ht="14.25" customHeight="1">
      <c r="A46" s="359" t="s">
        <v>260</v>
      </c>
      <c r="B46" s="360"/>
      <c r="C46" s="360"/>
      <c r="D46" s="360"/>
      <c r="E46" s="360"/>
      <c r="F46" s="360"/>
      <c r="G46" s="360"/>
      <c r="H46" s="360"/>
      <c r="I46" s="361"/>
      <c r="J46" s="359" t="s">
        <v>261</v>
      </c>
      <c r="K46" s="360"/>
      <c r="L46" s="360"/>
      <c r="M46" s="360"/>
      <c r="N46" s="360"/>
      <c r="O46" s="360"/>
      <c r="P46" s="360"/>
      <c r="Q46" s="360"/>
      <c r="R46" s="360"/>
      <c r="S46" s="360"/>
      <c r="T46" s="361"/>
      <c r="U46" s="400" t="s">
        <v>249</v>
      </c>
      <c r="V46" s="401"/>
      <c r="W46" s="426" t="s">
        <v>250</v>
      </c>
      <c r="X46" s="427"/>
      <c r="Y46" s="400" t="s">
        <v>249</v>
      </c>
      <c r="Z46" s="401"/>
      <c r="AA46" s="426" t="s">
        <v>250</v>
      </c>
      <c r="AB46" s="427"/>
      <c r="AC46" s="116" t="s">
        <v>262</v>
      </c>
      <c r="AD46" s="117"/>
      <c r="AE46" s="118"/>
    </row>
    <row r="47" spans="1:31" ht="14.25" customHeight="1">
      <c r="A47" s="392"/>
      <c r="B47" s="393"/>
      <c r="C47" s="393"/>
      <c r="D47" s="393"/>
      <c r="E47" s="393"/>
      <c r="F47" s="393"/>
      <c r="G47" s="393"/>
      <c r="H47" s="393"/>
      <c r="I47" s="394"/>
      <c r="J47" s="392"/>
      <c r="K47" s="393"/>
      <c r="L47" s="393"/>
      <c r="M47" s="393"/>
      <c r="N47" s="393"/>
      <c r="O47" s="393"/>
      <c r="P47" s="393"/>
      <c r="Q47" s="393"/>
      <c r="R47" s="393"/>
      <c r="S47" s="393"/>
      <c r="T47" s="394"/>
      <c r="U47" s="422"/>
      <c r="V47" s="423"/>
      <c r="W47" s="428"/>
      <c r="X47" s="379"/>
      <c r="Y47" s="422"/>
      <c r="Z47" s="423"/>
      <c r="AA47" s="428"/>
      <c r="AB47" s="379"/>
      <c r="AC47" s="432"/>
      <c r="AD47" s="433"/>
      <c r="AE47" s="434"/>
    </row>
    <row r="48" spans="1:31" ht="14.25" customHeight="1">
      <c r="A48" s="395"/>
      <c r="B48" s="396"/>
      <c r="C48" s="396"/>
      <c r="D48" s="396"/>
      <c r="E48" s="396"/>
      <c r="F48" s="396"/>
      <c r="G48" s="396"/>
      <c r="H48" s="396"/>
      <c r="I48" s="397"/>
      <c r="J48" s="395"/>
      <c r="K48" s="396"/>
      <c r="L48" s="396"/>
      <c r="M48" s="396"/>
      <c r="N48" s="396"/>
      <c r="O48" s="396"/>
      <c r="P48" s="396"/>
      <c r="Q48" s="396"/>
      <c r="R48" s="396"/>
      <c r="S48" s="396"/>
      <c r="T48" s="397"/>
      <c r="U48" s="424"/>
      <c r="V48" s="425"/>
      <c r="W48" s="429"/>
      <c r="X48" s="381"/>
      <c r="Y48" s="424"/>
      <c r="Z48" s="425"/>
      <c r="AA48" s="429"/>
      <c r="AB48" s="381"/>
      <c r="AC48" s="435"/>
      <c r="AD48" s="436"/>
      <c r="AE48" s="437"/>
    </row>
    <row r="49" spans="1:31" s="7" customFormat="1" ht="14.25" customHeight="1">
      <c r="A49" s="392"/>
      <c r="B49" s="393"/>
      <c r="C49" s="393"/>
      <c r="D49" s="393"/>
      <c r="E49" s="393"/>
      <c r="F49" s="393"/>
      <c r="G49" s="393"/>
      <c r="H49" s="393"/>
      <c r="I49" s="394"/>
      <c r="J49" s="392"/>
      <c r="K49" s="393"/>
      <c r="L49" s="393"/>
      <c r="M49" s="393"/>
      <c r="N49" s="393"/>
      <c r="O49" s="393"/>
      <c r="P49" s="393"/>
      <c r="Q49" s="393"/>
      <c r="R49" s="393"/>
      <c r="S49" s="393"/>
      <c r="T49" s="394"/>
      <c r="U49" s="422"/>
      <c r="V49" s="423"/>
      <c r="W49" s="428"/>
      <c r="X49" s="379"/>
      <c r="Y49" s="422"/>
      <c r="Z49" s="423"/>
      <c r="AA49" s="428"/>
      <c r="AB49" s="379"/>
      <c r="AC49" s="432"/>
      <c r="AD49" s="433"/>
      <c r="AE49" s="434"/>
    </row>
    <row r="50" spans="1:31" ht="14.25" customHeight="1">
      <c r="A50" s="395"/>
      <c r="B50" s="396"/>
      <c r="C50" s="396"/>
      <c r="D50" s="396"/>
      <c r="E50" s="396"/>
      <c r="F50" s="396"/>
      <c r="G50" s="396"/>
      <c r="H50" s="396"/>
      <c r="I50" s="397"/>
      <c r="J50" s="395"/>
      <c r="K50" s="396"/>
      <c r="L50" s="396"/>
      <c r="M50" s="396"/>
      <c r="N50" s="396"/>
      <c r="O50" s="396"/>
      <c r="P50" s="396"/>
      <c r="Q50" s="396"/>
      <c r="R50" s="396"/>
      <c r="S50" s="396"/>
      <c r="T50" s="397"/>
      <c r="U50" s="424"/>
      <c r="V50" s="425"/>
      <c r="W50" s="429"/>
      <c r="X50" s="381"/>
      <c r="Y50" s="424"/>
      <c r="Z50" s="425"/>
      <c r="AA50" s="429"/>
      <c r="AB50" s="381"/>
      <c r="AC50" s="435"/>
      <c r="AD50" s="436"/>
      <c r="AE50" s="437"/>
    </row>
    <row r="51" spans="1:31" s="3" customFormat="1" ht="14.25" customHeight="1">
      <c r="A51" s="392"/>
      <c r="B51" s="393"/>
      <c r="C51" s="393"/>
      <c r="D51" s="393"/>
      <c r="E51" s="393"/>
      <c r="F51" s="393"/>
      <c r="G51" s="393"/>
      <c r="H51" s="393"/>
      <c r="I51" s="394"/>
      <c r="J51" s="392"/>
      <c r="K51" s="393"/>
      <c r="L51" s="393"/>
      <c r="M51" s="393"/>
      <c r="N51" s="393"/>
      <c r="O51" s="393"/>
      <c r="P51" s="393"/>
      <c r="Q51" s="393"/>
      <c r="R51" s="393"/>
      <c r="S51" s="393"/>
      <c r="T51" s="394"/>
      <c r="U51" s="422"/>
      <c r="V51" s="423"/>
      <c r="W51" s="428"/>
      <c r="X51" s="379"/>
      <c r="Y51" s="422"/>
      <c r="Z51" s="423"/>
      <c r="AA51" s="428"/>
      <c r="AB51" s="379"/>
      <c r="AC51" s="432"/>
      <c r="AD51" s="433"/>
      <c r="AE51" s="434"/>
    </row>
    <row r="52" spans="1:31" s="3" customFormat="1" ht="14.25" customHeight="1">
      <c r="A52" s="395"/>
      <c r="B52" s="396"/>
      <c r="C52" s="396"/>
      <c r="D52" s="396"/>
      <c r="E52" s="396"/>
      <c r="F52" s="396"/>
      <c r="G52" s="396"/>
      <c r="H52" s="396"/>
      <c r="I52" s="397"/>
      <c r="J52" s="395"/>
      <c r="K52" s="396"/>
      <c r="L52" s="396"/>
      <c r="M52" s="396"/>
      <c r="N52" s="396"/>
      <c r="O52" s="396"/>
      <c r="P52" s="396"/>
      <c r="Q52" s="396"/>
      <c r="R52" s="396"/>
      <c r="S52" s="396"/>
      <c r="T52" s="397"/>
      <c r="U52" s="424"/>
      <c r="V52" s="425"/>
      <c r="W52" s="429"/>
      <c r="X52" s="381"/>
      <c r="Y52" s="424"/>
      <c r="Z52" s="425"/>
      <c r="AA52" s="429"/>
      <c r="AB52" s="381"/>
      <c r="AC52" s="435"/>
      <c r="AD52" s="436"/>
      <c r="AE52" s="437"/>
    </row>
    <row r="53" spans="1:31" s="181" customFormat="1" ht="21" customHeight="1">
      <c r="A53" s="341" t="s">
        <v>428</v>
      </c>
      <c r="B53" s="342"/>
      <c r="C53" s="342"/>
      <c r="D53" s="342"/>
      <c r="E53" s="342"/>
      <c r="F53" s="342"/>
      <c r="G53" s="342"/>
      <c r="H53" s="342"/>
      <c r="I53" s="342"/>
      <c r="J53" s="342"/>
      <c r="K53" s="342"/>
      <c r="L53" s="342"/>
      <c r="M53" s="342"/>
      <c r="N53" s="342"/>
      <c r="O53" s="342"/>
      <c r="P53" s="342"/>
      <c r="Q53" s="342"/>
      <c r="R53" s="342"/>
      <c r="S53" s="342"/>
      <c r="T53" s="342"/>
      <c r="U53" s="68"/>
      <c r="V53" s="68"/>
      <c r="W53" s="68"/>
      <c r="X53" s="68"/>
      <c r="Y53" s="68"/>
      <c r="Z53" s="68"/>
      <c r="AA53" s="68"/>
      <c r="AB53" s="68"/>
      <c r="AC53" s="68"/>
      <c r="AD53" s="103"/>
      <c r="AE53" s="103"/>
    </row>
    <row r="54" spans="1:31" ht="14.25" customHeight="1">
      <c r="A54" s="125" t="s">
        <v>274</v>
      </c>
      <c r="B54" s="372" t="s">
        <v>264</v>
      </c>
      <c r="C54" s="372"/>
      <c r="D54" s="372"/>
      <c r="E54" s="372"/>
      <c r="F54" s="372"/>
      <c r="G54" s="126"/>
      <c r="H54" s="372" t="s">
        <v>265</v>
      </c>
      <c r="I54" s="372"/>
      <c r="J54" s="372"/>
      <c r="K54" s="372"/>
      <c r="L54" s="372"/>
      <c r="M54" s="372"/>
      <c r="N54" s="372"/>
      <c r="O54" s="126" t="s">
        <v>266</v>
      </c>
      <c r="P54" s="368"/>
      <c r="Q54" s="368"/>
      <c r="R54" s="368"/>
      <c r="S54" s="368"/>
      <c r="T54" s="127" t="s">
        <v>267</v>
      </c>
      <c r="U54" s="126" t="s">
        <v>263</v>
      </c>
      <c r="V54" s="372" t="s">
        <v>268</v>
      </c>
      <c r="W54" s="372"/>
      <c r="X54" s="372"/>
      <c r="Y54" s="372"/>
      <c r="Z54" s="126" t="s">
        <v>263</v>
      </c>
      <c r="AA54" s="372" t="s">
        <v>269</v>
      </c>
      <c r="AB54" s="372"/>
      <c r="AC54" s="372"/>
      <c r="AD54" s="372"/>
      <c r="AE54" s="128"/>
    </row>
    <row r="55" spans="1:31" ht="14.25" customHeight="1">
      <c r="A55" s="110"/>
      <c r="B55" s="171"/>
      <c r="C55" s="171"/>
      <c r="D55" s="171"/>
      <c r="E55" s="171"/>
      <c r="F55" s="171"/>
      <c r="G55" s="111"/>
      <c r="H55" s="375" t="s">
        <v>271</v>
      </c>
      <c r="I55" s="375"/>
      <c r="J55" s="375"/>
      <c r="K55" s="375"/>
      <c r="L55" s="375"/>
      <c r="M55" s="375"/>
      <c r="N55" s="375"/>
      <c r="O55" s="111" t="s">
        <v>266</v>
      </c>
      <c r="P55" s="386"/>
      <c r="Q55" s="386"/>
      <c r="R55" s="386"/>
      <c r="S55" s="386"/>
      <c r="T55" s="175" t="s">
        <v>44</v>
      </c>
      <c r="U55" s="111" t="s">
        <v>263</v>
      </c>
      <c r="V55" s="375" t="s">
        <v>272</v>
      </c>
      <c r="W55" s="375"/>
      <c r="X55" s="375"/>
      <c r="Y55" s="375"/>
      <c r="Z55" s="111"/>
      <c r="AA55" s="387" t="s">
        <v>273</v>
      </c>
      <c r="AB55" s="387"/>
      <c r="AC55" s="387"/>
      <c r="AD55" s="387"/>
      <c r="AE55" s="136"/>
    </row>
    <row r="56" spans="1:31" ht="14.25" customHeight="1">
      <c r="A56" s="129" t="s">
        <v>263</v>
      </c>
      <c r="B56" s="376" t="s">
        <v>270</v>
      </c>
      <c r="C56" s="376"/>
      <c r="D56" s="376"/>
      <c r="E56" s="376"/>
      <c r="F56" s="377"/>
      <c r="G56" s="130"/>
      <c r="H56" s="176" t="s">
        <v>374</v>
      </c>
      <c r="I56" s="346"/>
      <c r="J56" s="346"/>
      <c r="K56" s="346"/>
      <c r="L56" s="346"/>
      <c r="M56" s="346"/>
      <c r="N56" s="346"/>
      <c r="O56" s="346"/>
      <c r="P56" s="346"/>
      <c r="Q56" s="346"/>
      <c r="R56" s="346"/>
      <c r="S56" s="346"/>
      <c r="T56" s="346"/>
      <c r="U56" s="346"/>
      <c r="V56" s="346"/>
      <c r="W56" s="346"/>
      <c r="X56" s="346"/>
      <c r="Y56" s="346"/>
      <c r="Z56" s="346"/>
      <c r="AA56" s="346"/>
      <c r="AB56" s="346"/>
      <c r="AC56" s="346"/>
      <c r="AD56" s="346"/>
      <c r="AE56" s="177" t="s">
        <v>375</v>
      </c>
    </row>
    <row r="57" spans="1:31" ht="14.25" customHeight="1">
      <c r="A57" s="111"/>
      <c r="B57" s="111"/>
      <c r="C57" s="111"/>
      <c r="D57" s="111"/>
      <c r="E57" s="111"/>
      <c r="F57" s="111"/>
      <c r="G57" s="111"/>
      <c r="H57" s="111"/>
      <c r="I57" s="111"/>
      <c r="J57" s="111"/>
      <c r="K57" s="111"/>
      <c r="L57" s="111"/>
      <c r="M57" s="111"/>
      <c r="N57" s="111"/>
      <c r="O57" s="111"/>
      <c r="P57" s="111"/>
      <c r="Q57" s="111"/>
      <c r="R57" s="112"/>
      <c r="S57" s="111"/>
      <c r="T57" s="111"/>
      <c r="U57" s="111"/>
      <c r="V57" s="111"/>
      <c r="W57" s="111"/>
      <c r="X57" s="111"/>
      <c r="Y57" s="111"/>
      <c r="Z57" s="111"/>
      <c r="AA57" s="111"/>
      <c r="AB57" s="111"/>
      <c r="AC57" s="111"/>
      <c r="AD57" s="123"/>
      <c r="AE57" s="111"/>
    </row>
    <row r="58" spans="1:31" ht="14.25" customHeight="1">
      <c r="A58" s="111"/>
      <c r="B58" s="111"/>
      <c r="C58" s="111"/>
      <c r="D58" s="111"/>
      <c r="E58" s="111"/>
      <c r="F58" s="111"/>
      <c r="G58" s="111"/>
      <c r="H58" s="111"/>
      <c r="I58" s="111"/>
      <c r="J58" s="111"/>
      <c r="K58" s="111"/>
      <c r="L58" s="111"/>
      <c r="M58" s="111"/>
      <c r="N58" s="111"/>
      <c r="O58" s="111"/>
      <c r="P58" s="111"/>
      <c r="Q58" s="111"/>
      <c r="R58" s="112"/>
      <c r="S58" s="111"/>
      <c r="T58" s="111"/>
      <c r="U58" s="111"/>
      <c r="V58" s="111"/>
      <c r="W58" s="111"/>
      <c r="X58" s="111"/>
      <c r="Y58" s="111"/>
      <c r="Z58" s="111"/>
      <c r="AA58" s="111"/>
      <c r="AB58" s="111"/>
      <c r="AC58" s="111"/>
      <c r="AD58" s="123"/>
      <c r="AE58" s="111"/>
    </row>
    <row r="59" spans="1:31" s="2" customFormat="1" ht="14.25" customHeight="1">
      <c r="A59" s="472" t="s">
        <v>361</v>
      </c>
      <c r="B59" s="473"/>
      <c r="C59" s="473"/>
      <c r="D59" s="473"/>
      <c r="E59" s="473"/>
      <c r="F59" s="473"/>
      <c r="G59" s="474"/>
      <c r="H59" s="125" t="s">
        <v>274</v>
      </c>
      <c r="I59" s="372" t="s">
        <v>275</v>
      </c>
      <c r="J59" s="372"/>
      <c r="K59" s="372"/>
      <c r="L59" s="368" t="s">
        <v>276</v>
      </c>
      <c r="M59" s="368"/>
      <c r="N59" s="368"/>
      <c r="O59" s="368"/>
      <c r="P59" s="126" t="s">
        <v>274</v>
      </c>
      <c r="Q59" s="372" t="s">
        <v>277</v>
      </c>
      <c r="R59" s="372"/>
      <c r="S59" s="372"/>
      <c r="T59" s="372"/>
      <c r="U59" s="372"/>
      <c r="V59" s="372"/>
      <c r="W59" s="372"/>
      <c r="X59" s="372"/>
      <c r="Y59" s="372"/>
      <c r="Z59" s="126"/>
      <c r="AA59" s="126"/>
      <c r="AB59" s="126"/>
      <c r="AC59" s="126"/>
      <c r="AD59" s="126"/>
      <c r="AE59" s="128"/>
    </row>
    <row r="60" spans="1:31" s="2" customFormat="1" ht="14.25" customHeight="1">
      <c r="A60" s="475"/>
      <c r="B60" s="476"/>
      <c r="C60" s="476"/>
      <c r="D60" s="476"/>
      <c r="E60" s="476"/>
      <c r="F60" s="476"/>
      <c r="G60" s="477"/>
      <c r="H60" s="110"/>
      <c r="I60" s="111"/>
      <c r="J60" s="122"/>
      <c r="K60" s="122"/>
      <c r="L60" s="369" t="s">
        <v>278</v>
      </c>
      <c r="M60" s="369"/>
      <c r="N60" s="369"/>
      <c r="O60" s="369"/>
      <c r="P60" s="111" t="s">
        <v>274</v>
      </c>
      <c r="Q60" s="375" t="s">
        <v>279</v>
      </c>
      <c r="R60" s="375"/>
      <c r="S60" s="375"/>
      <c r="T60" s="375"/>
      <c r="U60" s="375"/>
      <c r="V60" s="375"/>
      <c r="W60" s="375"/>
      <c r="X60" s="375"/>
      <c r="Y60" s="375"/>
      <c r="Z60" s="111"/>
      <c r="AA60" s="111"/>
      <c r="AB60" s="111"/>
      <c r="AC60" s="111"/>
      <c r="AD60" s="111"/>
      <c r="AE60" s="136"/>
    </row>
    <row r="61" spans="1:31" s="2" customFormat="1" ht="14.25" customHeight="1">
      <c r="A61" s="475"/>
      <c r="B61" s="476"/>
      <c r="C61" s="476"/>
      <c r="D61" s="476"/>
      <c r="E61" s="476"/>
      <c r="F61" s="476"/>
      <c r="G61" s="477"/>
      <c r="H61" s="132"/>
      <c r="I61" s="133"/>
      <c r="J61" s="134"/>
      <c r="K61" s="134"/>
      <c r="L61" s="135"/>
      <c r="M61" s="123"/>
      <c r="N61" s="111"/>
      <c r="O61" s="111"/>
      <c r="P61" s="111" t="s">
        <v>274</v>
      </c>
      <c r="Q61" s="375" t="s">
        <v>280</v>
      </c>
      <c r="R61" s="375"/>
      <c r="S61" s="375"/>
      <c r="T61" s="375"/>
      <c r="U61" s="111" t="s">
        <v>281</v>
      </c>
      <c r="V61" s="373"/>
      <c r="W61" s="373"/>
      <c r="X61" s="373"/>
      <c r="Y61" s="373"/>
      <c r="Z61" s="373"/>
      <c r="AA61" s="373"/>
      <c r="AB61" s="373"/>
      <c r="AC61" s="373"/>
      <c r="AD61" s="373"/>
      <c r="AE61" s="167" t="s">
        <v>350</v>
      </c>
    </row>
    <row r="62" spans="1:31" ht="14.25" customHeight="1">
      <c r="A62" s="478"/>
      <c r="B62" s="479"/>
      <c r="C62" s="479"/>
      <c r="D62" s="479"/>
      <c r="E62" s="479"/>
      <c r="F62" s="479"/>
      <c r="G62" s="480"/>
      <c r="H62" s="111" t="s">
        <v>274</v>
      </c>
      <c r="I62" s="370" t="s">
        <v>433</v>
      </c>
      <c r="J62" s="331"/>
      <c r="K62" s="371"/>
      <c r="L62" s="137"/>
      <c r="M62" s="138"/>
      <c r="N62" s="130"/>
      <c r="O62" s="130"/>
      <c r="P62" s="130"/>
      <c r="Q62" s="130"/>
      <c r="R62" s="139"/>
      <c r="S62" s="130"/>
      <c r="T62" s="130"/>
      <c r="U62" s="130"/>
      <c r="V62" s="374"/>
      <c r="W62" s="374"/>
      <c r="X62" s="374"/>
      <c r="Y62" s="374"/>
      <c r="Z62" s="374"/>
      <c r="AA62" s="374"/>
      <c r="AB62" s="374"/>
      <c r="AC62" s="374"/>
      <c r="AD62" s="374"/>
      <c r="AE62" s="131"/>
    </row>
    <row r="63" spans="1:31" ht="14.25" customHeight="1">
      <c r="A63" s="472" t="s">
        <v>362</v>
      </c>
      <c r="B63" s="489"/>
      <c r="C63" s="489"/>
      <c r="D63" s="489"/>
      <c r="E63" s="489"/>
      <c r="F63" s="489"/>
      <c r="G63" s="490"/>
      <c r="H63" s="125" t="s">
        <v>274</v>
      </c>
      <c r="I63" s="372" t="s">
        <v>275</v>
      </c>
      <c r="J63" s="372"/>
      <c r="K63" s="372"/>
      <c r="L63" s="126"/>
      <c r="M63" s="126"/>
      <c r="N63" s="126"/>
      <c r="O63" s="372" t="s">
        <v>352</v>
      </c>
      <c r="P63" s="372"/>
      <c r="Q63" s="372"/>
      <c r="R63" s="372"/>
      <c r="S63" s="372"/>
      <c r="T63" s="372"/>
      <c r="U63" s="372"/>
      <c r="V63" s="166" t="s">
        <v>281</v>
      </c>
      <c r="W63" s="368"/>
      <c r="X63" s="368"/>
      <c r="Y63" s="368"/>
      <c r="Z63" s="368"/>
      <c r="AA63" s="368"/>
      <c r="AB63" s="368"/>
      <c r="AC63" s="368"/>
      <c r="AD63" s="368"/>
      <c r="AE63" s="128" t="s">
        <v>282</v>
      </c>
    </row>
    <row r="64" spans="1:31" ht="14.25" customHeight="1">
      <c r="A64" s="491"/>
      <c r="B64" s="492"/>
      <c r="C64" s="492"/>
      <c r="D64" s="492"/>
      <c r="E64" s="492"/>
      <c r="F64" s="492"/>
      <c r="G64" s="493"/>
      <c r="H64" s="110"/>
      <c r="I64" s="165" t="s">
        <v>354</v>
      </c>
      <c r="J64" s="386"/>
      <c r="K64" s="386"/>
      <c r="L64" s="164" t="s">
        <v>353</v>
      </c>
      <c r="M64" s="124"/>
      <c r="N64" s="124"/>
      <c r="O64" s="375" t="s">
        <v>283</v>
      </c>
      <c r="P64" s="375"/>
      <c r="Q64" s="375"/>
      <c r="R64" s="375"/>
      <c r="S64" s="375"/>
      <c r="T64" s="375"/>
      <c r="U64" s="375"/>
      <c r="V64" s="104" t="s">
        <v>281</v>
      </c>
      <c r="W64" s="501"/>
      <c r="X64" s="502"/>
      <c r="Y64" s="502"/>
      <c r="Z64" s="502"/>
      <c r="AA64" s="502"/>
      <c r="AB64" s="502"/>
      <c r="AC64" s="502"/>
      <c r="AD64" s="502"/>
      <c r="AE64" s="136" t="s">
        <v>282</v>
      </c>
    </row>
    <row r="65" spans="1:31" ht="14.25" customHeight="1">
      <c r="A65" s="491"/>
      <c r="B65" s="492"/>
      <c r="C65" s="492"/>
      <c r="D65" s="492"/>
      <c r="E65" s="492"/>
      <c r="F65" s="492"/>
      <c r="G65" s="493"/>
      <c r="H65" s="168"/>
      <c r="I65" s="169"/>
      <c r="J65" s="169"/>
      <c r="K65" s="169"/>
      <c r="L65" s="169"/>
      <c r="M65" s="329" t="s">
        <v>355</v>
      </c>
      <c r="N65" s="329"/>
      <c r="O65" s="375"/>
      <c r="P65" s="375"/>
      <c r="Q65" s="375"/>
      <c r="R65" s="375"/>
      <c r="S65" s="375"/>
      <c r="T65" s="375"/>
      <c r="U65" s="375"/>
      <c r="V65" s="104"/>
      <c r="W65" s="502"/>
      <c r="X65" s="502"/>
      <c r="Y65" s="502"/>
      <c r="Z65" s="502"/>
      <c r="AA65" s="502"/>
      <c r="AB65" s="502"/>
      <c r="AC65" s="502"/>
      <c r="AD65" s="502"/>
      <c r="AE65" s="136"/>
    </row>
    <row r="66" spans="1:31" ht="14.25" customHeight="1">
      <c r="A66" s="491"/>
      <c r="B66" s="492"/>
      <c r="C66" s="492"/>
      <c r="D66" s="492"/>
      <c r="E66" s="492"/>
      <c r="F66" s="492"/>
      <c r="G66" s="493"/>
      <c r="H66" s="132"/>
      <c r="I66" s="169"/>
      <c r="J66" s="169"/>
      <c r="K66" s="169"/>
      <c r="L66" s="169"/>
      <c r="M66" s="499" t="s">
        <v>348</v>
      </c>
      <c r="N66" s="499"/>
      <c r="O66" s="499"/>
      <c r="P66" s="499"/>
      <c r="Q66" s="499"/>
      <c r="R66" s="499"/>
      <c r="S66" s="499"/>
      <c r="T66" s="499"/>
      <c r="U66" s="499"/>
      <c r="V66" s="499"/>
      <c r="W66" s="499"/>
      <c r="X66" s="499"/>
      <c r="Y66" s="499"/>
      <c r="Z66" s="499"/>
      <c r="AA66" s="499"/>
      <c r="AB66" s="499"/>
      <c r="AC66" s="499"/>
      <c r="AD66" s="499"/>
      <c r="AE66" s="500"/>
    </row>
    <row r="67" spans="1:31" ht="14.25" customHeight="1">
      <c r="A67" s="494"/>
      <c r="B67" s="495"/>
      <c r="C67" s="495"/>
      <c r="D67" s="495"/>
      <c r="E67" s="495"/>
      <c r="F67" s="495"/>
      <c r="G67" s="496"/>
      <c r="H67" s="140" t="s">
        <v>274</v>
      </c>
      <c r="I67" s="488" t="s">
        <v>434</v>
      </c>
      <c r="J67" s="376"/>
      <c r="K67" s="376"/>
      <c r="L67" s="163"/>
      <c r="M67" s="497" t="s">
        <v>351</v>
      </c>
      <c r="N67" s="497"/>
      <c r="O67" s="497"/>
      <c r="P67" s="497"/>
      <c r="Q67" s="497"/>
      <c r="R67" s="497"/>
      <c r="S67" s="497"/>
      <c r="T67" s="497"/>
      <c r="U67" s="497"/>
      <c r="V67" s="497"/>
      <c r="W67" s="497"/>
      <c r="X67" s="497"/>
      <c r="Y67" s="497"/>
      <c r="Z67" s="497"/>
      <c r="AA67" s="497"/>
      <c r="AB67" s="497"/>
      <c r="AC67" s="497"/>
      <c r="AD67" s="497"/>
      <c r="AE67" s="498"/>
    </row>
    <row r="68" spans="1:31" ht="14.25" customHeight="1">
      <c r="A68" s="111"/>
      <c r="B68" s="111"/>
      <c r="C68" s="111"/>
      <c r="D68" s="111"/>
      <c r="E68" s="111"/>
      <c r="F68" s="111"/>
      <c r="G68" s="111"/>
      <c r="H68" s="111"/>
      <c r="I68" s="111"/>
      <c r="J68" s="111"/>
      <c r="K68" s="111"/>
      <c r="L68" s="111"/>
      <c r="M68" s="112"/>
      <c r="N68" s="111"/>
      <c r="O68" s="111"/>
      <c r="P68" s="111"/>
      <c r="Q68" s="111"/>
      <c r="R68" s="111"/>
      <c r="S68" s="111"/>
      <c r="T68" s="111"/>
      <c r="U68" s="111"/>
      <c r="V68" s="111"/>
      <c r="W68" s="111"/>
      <c r="X68" s="111"/>
      <c r="Y68" s="111"/>
      <c r="Z68" s="111"/>
      <c r="AA68" s="111"/>
      <c r="AB68" s="111"/>
      <c r="AC68" s="111"/>
      <c r="AD68" s="111"/>
      <c r="AE68" s="111"/>
    </row>
    <row r="69" spans="1:31" ht="14.25" customHeight="1">
      <c r="A69" s="330" t="s">
        <v>284</v>
      </c>
      <c r="B69" s="330"/>
      <c r="C69" s="330"/>
      <c r="D69" s="330"/>
      <c r="E69" s="330"/>
      <c r="F69" s="330"/>
      <c r="G69" s="330"/>
      <c r="H69" s="330"/>
      <c r="I69" s="330"/>
      <c r="J69" s="330"/>
      <c r="K69" s="330"/>
      <c r="L69" s="330"/>
      <c r="M69" s="330"/>
      <c r="N69" s="330"/>
      <c r="O69" s="121"/>
      <c r="P69" s="121"/>
      <c r="Q69" s="121"/>
      <c r="R69" s="121"/>
      <c r="S69" s="121"/>
      <c r="T69" s="121"/>
      <c r="U69" s="121"/>
      <c r="V69" s="121"/>
      <c r="W69" s="121"/>
      <c r="X69" s="121"/>
      <c r="Y69" s="121"/>
      <c r="Z69" s="121"/>
      <c r="AA69" s="121"/>
      <c r="AB69" s="121"/>
      <c r="AC69" s="121"/>
      <c r="AD69" s="121"/>
      <c r="AE69" s="121"/>
    </row>
    <row r="70" spans="1:31" s="7" customFormat="1" ht="14.25" customHeight="1">
      <c r="A70" s="331" t="s">
        <v>376</v>
      </c>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111"/>
    </row>
    <row r="71" spans="1:31" ht="14.25" customHeight="1">
      <c r="A71" s="413" t="s">
        <v>226</v>
      </c>
      <c r="B71" s="414"/>
      <c r="C71" s="414"/>
      <c r="D71" s="414"/>
      <c r="E71" s="414"/>
      <c r="F71" s="414"/>
      <c r="G71" s="414"/>
      <c r="H71" s="414"/>
      <c r="I71" s="414"/>
      <c r="J71" s="415"/>
      <c r="K71" s="413" t="s">
        <v>285</v>
      </c>
      <c r="L71" s="414"/>
      <c r="M71" s="415"/>
      <c r="N71" s="413" t="s">
        <v>286</v>
      </c>
      <c r="O71" s="414"/>
      <c r="P71" s="414"/>
      <c r="Q71" s="415"/>
      <c r="R71" s="413" t="s">
        <v>287</v>
      </c>
      <c r="S71" s="414"/>
      <c r="T71" s="414"/>
      <c r="U71" s="414"/>
      <c r="V71" s="414"/>
      <c r="W71" s="414"/>
      <c r="X71" s="414"/>
      <c r="Y71" s="414"/>
      <c r="Z71" s="415"/>
      <c r="AA71" s="413" t="s">
        <v>288</v>
      </c>
      <c r="AB71" s="414"/>
      <c r="AC71" s="414"/>
      <c r="AD71" s="414"/>
      <c r="AE71" s="415"/>
    </row>
    <row r="72" spans="1:31" ht="14.25" customHeight="1">
      <c r="A72" s="359" t="s">
        <v>289</v>
      </c>
      <c r="B72" s="360"/>
      <c r="C72" s="360"/>
      <c r="D72" s="360"/>
      <c r="E72" s="360"/>
      <c r="F72" s="360"/>
      <c r="G72" s="360"/>
      <c r="H72" s="360"/>
      <c r="I72" s="360"/>
      <c r="J72" s="361"/>
      <c r="K72" s="116" t="s">
        <v>290</v>
      </c>
      <c r="L72" s="117"/>
      <c r="M72" s="118"/>
      <c r="N72" s="359" t="s">
        <v>234</v>
      </c>
      <c r="O72" s="360"/>
      <c r="P72" s="360"/>
      <c r="Q72" s="361"/>
      <c r="R72" s="359" t="s">
        <v>291</v>
      </c>
      <c r="S72" s="360"/>
      <c r="T72" s="360"/>
      <c r="U72" s="360"/>
      <c r="V72" s="360"/>
      <c r="W72" s="360"/>
      <c r="X72" s="360"/>
      <c r="Y72" s="360"/>
      <c r="Z72" s="361"/>
      <c r="AA72" s="359" t="s">
        <v>292</v>
      </c>
      <c r="AB72" s="360"/>
      <c r="AC72" s="360"/>
      <c r="AD72" s="360"/>
      <c r="AE72" s="361"/>
    </row>
    <row r="73" spans="1:31" s="3" customFormat="1" ht="14.25" customHeight="1">
      <c r="A73" s="449">
        <v>1</v>
      </c>
      <c r="B73" s="320"/>
      <c r="C73" s="321"/>
      <c r="D73" s="321"/>
      <c r="E73" s="321"/>
      <c r="F73" s="321"/>
      <c r="G73" s="321"/>
      <c r="H73" s="321"/>
      <c r="I73" s="321"/>
      <c r="J73" s="322"/>
      <c r="K73" s="515" t="s">
        <v>435</v>
      </c>
      <c r="L73" s="516"/>
      <c r="M73" s="517"/>
      <c r="N73" s="320"/>
      <c r="O73" s="321"/>
      <c r="P73" s="321"/>
      <c r="Q73" s="322"/>
      <c r="R73" s="320"/>
      <c r="S73" s="321"/>
      <c r="T73" s="321"/>
      <c r="U73" s="321"/>
      <c r="V73" s="321"/>
      <c r="W73" s="321"/>
      <c r="X73" s="321"/>
      <c r="Y73" s="321"/>
      <c r="Z73" s="322"/>
      <c r="AA73" s="320"/>
      <c r="AB73" s="321"/>
      <c r="AC73" s="321"/>
      <c r="AD73" s="321"/>
      <c r="AE73" s="322"/>
    </row>
    <row r="74" spans="1:31" ht="14.25" customHeight="1">
      <c r="A74" s="450"/>
      <c r="B74" s="323"/>
      <c r="C74" s="324"/>
      <c r="D74" s="324"/>
      <c r="E74" s="324"/>
      <c r="F74" s="324"/>
      <c r="G74" s="324"/>
      <c r="H74" s="324"/>
      <c r="I74" s="324"/>
      <c r="J74" s="325"/>
      <c r="K74" s="424" t="s">
        <v>293</v>
      </c>
      <c r="L74" s="429"/>
      <c r="M74" s="381"/>
      <c r="N74" s="323"/>
      <c r="O74" s="324"/>
      <c r="P74" s="324"/>
      <c r="Q74" s="325"/>
      <c r="R74" s="323"/>
      <c r="S74" s="324"/>
      <c r="T74" s="324"/>
      <c r="U74" s="324"/>
      <c r="V74" s="324"/>
      <c r="W74" s="324"/>
      <c r="X74" s="324"/>
      <c r="Y74" s="324"/>
      <c r="Z74" s="325"/>
      <c r="AA74" s="323"/>
      <c r="AB74" s="324"/>
      <c r="AC74" s="324"/>
      <c r="AD74" s="324"/>
      <c r="AE74" s="325"/>
    </row>
    <row r="75" spans="1:31" ht="14.25" customHeight="1">
      <c r="A75" s="449">
        <v>2</v>
      </c>
      <c r="B75" s="320"/>
      <c r="C75" s="321"/>
      <c r="D75" s="321"/>
      <c r="E75" s="321"/>
      <c r="F75" s="321"/>
      <c r="G75" s="321"/>
      <c r="H75" s="321"/>
      <c r="I75" s="321"/>
      <c r="J75" s="322"/>
      <c r="K75" s="515" t="s">
        <v>436</v>
      </c>
      <c r="L75" s="516"/>
      <c r="M75" s="517"/>
      <c r="N75" s="320"/>
      <c r="O75" s="321"/>
      <c r="P75" s="321"/>
      <c r="Q75" s="322"/>
      <c r="R75" s="320"/>
      <c r="S75" s="321"/>
      <c r="T75" s="321"/>
      <c r="U75" s="321"/>
      <c r="V75" s="321"/>
      <c r="W75" s="321"/>
      <c r="X75" s="321"/>
      <c r="Y75" s="321"/>
      <c r="Z75" s="322"/>
      <c r="AA75" s="320"/>
      <c r="AB75" s="321"/>
      <c r="AC75" s="321"/>
      <c r="AD75" s="321"/>
      <c r="AE75" s="322"/>
    </row>
    <row r="76" spans="1:31" ht="14.25" customHeight="1">
      <c r="A76" s="450"/>
      <c r="B76" s="323"/>
      <c r="C76" s="324"/>
      <c r="D76" s="324"/>
      <c r="E76" s="324"/>
      <c r="F76" s="324"/>
      <c r="G76" s="324"/>
      <c r="H76" s="324"/>
      <c r="I76" s="324"/>
      <c r="J76" s="325"/>
      <c r="K76" s="424" t="s">
        <v>294</v>
      </c>
      <c r="L76" s="429"/>
      <c r="M76" s="381"/>
      <c r="N76" s="323"/>
      <c r="O76" s="324"/>
      <c r="P76" s="324"/>
      <c r="Q76" s="325"/>
      <c r="R76" s="323"/>
      <c r="S76" s="324"/>
      <c r="T76" s="324"/>
      <c r="U76" s="324"/>
      <c r="V76" s="324"/>
      <c r="W76" s="324"/>
      <c r="X76" s="324"/>
      <c r="Y76" s="324"/>
      <c r="Z76" s="325"/>
      <c r="AA76" s="323"/>
      <c r="AB76" s="324"/>
      <c r="AC76" s="324"/>
      <c r="AD76" s="324"/>
      <c r="AE76" s="325"/>
    </row>
    <row r="77" spans="1:31" ht="14.25" customHeight="1">
      <c r="A77" s="449">
        <v>3</v>
      </c>
      <c r="B77" s="320"/>
      <c r="C77" s="321"/>
      <c r="D77" s="321"/>
      <c r="E77" s="321"/>
      <c r="F77" s="321"/>
      <c r="G77" s="321"/>
      <c r="H77" s="321"/>
      <c r="I77" s="321"/>
      <c r="J77" s="322"/>
      <c r="K77" s="320"/>
      <c r="L77" s="321"/>
      <c r="M77" s="322"/>
      <c r="N77" s="320"/>
      <c r="O77" s="321"/>
      <c r="P77" s="321"/>
      <c r="Q77" s="322"/>
      <c r="R77" s="320"/>
      <c r="S77" s="321"/>
      <c r="T77" s="321"/>
      <c r="U77" s="321"/>
      <c r="V77" s="321"/>
      <c r="W77" s="321"/>
      <c r="X77" s="321"/>
      <c r="Y77" s="321"/>
      <c r="Z77" s="322"/>
      <c r="AA77" s="320"/>
      <c r="AB77" s="321"/>
      <c r="AC77" s="321"/>
      <c r="AD77" s="321"/>
      <c r="AE77" s="322"/>
    </row>
    <row r="78" spans="1:31" ht="14.25" customHeight="1">
      <c r="A78" s="450"/>
      <c r="B78" s="323"/>
      <c r="C78" s="324"/>
      <c r="D78" s="324"/>
      <c r="E78" s="324"/>
      <c r="F78" s="324"/>
      <c r="G78" s="324"/>
      <c r="H78" s="324"/>
      <c r="I78" s="324"/>
      <c r="J78" s="325"/>
      <c r="K78" s="323"/>
      <c r="L78" s="324"/>
      <c r="M78" s="325"/>
      <c r="N78" s="323"/>
      <c r="O78" s="324"/>
      <c r="P78" s="324"/>
      <c r="Q78" s="325"/>
      <c r="R78" s="323"/>
      <c r="S78" s="324"/>
      <c r="T78" s="324"/>
      <c r="U78" s="324"/>
      <c r="V78" s="324"/>
      <c r="W78" s="324"/>
      <c r="X78" s="324"/>
      <c r="Y78" s="324"/>
      <c r="Z78" s="325"/>
      <c r="AA78" s="323"/>
      <c r="AB78" s="324"/>
      <c r="AC78" s="324"/>
      <c r="AD78" s="324"/>
      <c r="AE78" s="325"/>
    </row>
    <row r="79" spans="1:31" ht="14.25" customHeight="1">
      <c r="A79" s="449">
        <v>4</v>
      </c>
      <c r="B79" s="320"/>
      <c r="C79" s="321"/>
      <c r="D79" s="321"/>
      <c r="E79" s="321"/>
      <c r="F79" s="321"/>
      <c r="G79" s="321"/>
      <c r="H79" s="321"/>
      <c r="I79" s="321"/>
      <c r="J79" s="322"/>
      <c r="K79" s="320"/>
      <c r="L79" s="321"/>
      <c r="M79" s="322"/>
      <c r="N79" s="320"/>
      <c r="O79" s="321"/>
      <c r="P79" s="321"/>
      <c r="Q79" s="322"/>
      <c r="R79" s="320"/>
      <c r="S79" s="321"/>
      <c r="T79" s="321"/>
      <c r="U79" s="321"/>
      <c r="V79" s="321"/>
      <c r="W79" s="321"/>
      <c r="X79" s="321"/>
      <c r="Y79" s="321"/>
      <c r="Z79" s="322"/>
      <c r="AA79" s="320"/>
      <c r="AB79" s="321"/>
      <c r="AC79" s="321"/>
      <c r="AD79" s="321"/>
      <c r="AE79" s="322"/>
    </row>
    <row r="80" spans="1:31" ht="14.25" customHeight="1">
      <c r="A80" s="450"/>
      <c r="B80" s="323"/>
      <c r="C80" s="324"/>
      <c r="D80" s="324"/>
      <c r="E80" s="324"/>
      <c r="F80" s="324"/>
      <c r="G80" s="324"/>
      <c r="H80" s="324"/>
      <c r="I80" s="324"/>
      <c r="J80" s="325"/>
      <c r="K80" s="323"/>
      <c r="L80" s="324"/>
      <c r="M80" s="325"/>
      <c r="N80" s="323"/>
      <c r="O80" s="324"/>
      <c r="P80" s="324"/>
      <c r="Q80" s="325"/>
      <c r="R80" s="323"/>
      <c r="S80" s="324"/>
      <c r="T80" s="324"/>
      <c r="U80" s="324"/>
      <c r="V80" s="324"/>
      <c r="W80" s="324"/>
      <c r="X80" s="324"/>
      <c r="Y80" s="324"/>
      <c r="Z80" s="325"/>
      <c r="AA80" s="323"/>
      <c r="AB80" s="324"/>
      <c r="AC80" s="324"/>
      <c r="AD80" s="324"/>
      <c r="AE80" s="325"/>
    </row>
    <row r="81" spans="1:31" ht="14.25" customHeight="1">
      <c r="A81" s="449">
        <v>5</v>
      </c>
      <c r="B81" s="320"/>
      <c r="C81" s="321"/>
      <c r="D81" s="321"/>
      <c r="E81" s="321"/>
      <c r="F81" s="321"/>
      <c r="G81" s="321"/>
      <c r="H81" s="321"/>
      <c r="I81" s="321"/>
      <c r="J81" s="322"/>
      <c r="K81" s="320"/>
      <c r="L81" s="321"/>
      <c r="M81" s="322"/>
      <c r="N81" s="320"/>
      <c r="O81" s="321"/>
      <c r="P81" s="321"/>
      <c r="Q81" s="322"/>
      <c r="R81" s="320"/>
      <c r="S81" s="321"/>
      <c r="T81" s="321"/>
      <c r="U81" s="321"/>
      <c r="V81" s="321"/>
      <c r="W81" s="321"/>
      <c r="X81" s="321"/>
      <c r="Y81" s="321"/>
      <c r="Z81" s="322"/>
      <c r="AA81" s="320"/>
      <c r="AB81" s="321"/>
      <c r="AC81" s="321"/>
      <c r="AD81" s="321"/>
      <c r="AE81" s="322"/>
    </row>
    <row r="82" spans="1:31" ht="14.25" customHeight="1">
      <c r="A82" s="450"/>
      <c r="B82" s="323"/>
      <c r="C82" s="324"/>
      <c r="D82" s="324"/>
      <c r="E82" s="324"/>
      <c r="F82" s="324"/>
      <c r="G82" s="324"/>
      <c r="H82" s="324"/>
      <c r="I82" s="324"/>
      <c r="J82" s="325"/>
      <c r="K82" s="323"/>
      <c r="L82" s="324"/>
      <c r="M82" s="325"/>
      <c r="N82" s="323"/>
      <c r="O82" s="324"/>
      <c r="P82" s="324"/>
      <c r="Q82" s="325"/>
      <c r="R82" s="323"/>
      <c r="S82" s="324"/>
      <c r="T82" s="324"/>
      <c r="U82" s="324"/>
      <c r="V82" s="324"/>
      <c r="W82" s="324"/>
      <c r="X82" s="324"/>
      <c r="Y82" s="324"/>
      <c r="Z82" s="325"/>
      <c r="AA82" s="323"/>
      <c r="AB82" s="324"/>
      <c r="AC82" s="324"/>
      <c r="AD82" s="324"/>
      <c r="AE82" s="325"/>
    </row>
    <row r="83" spans="1:31" ht="14.25" customHeight="1">
      <c r="A83" s="449">
        <v>6</v>
      </c>
      <c r="B83" s="320"/>
      <c r="C83" s="321"/>
      <c r="D83" s="321"/>
      <c r="E83" s="321"/>
      <c r="F83" s="321"/>
      <c r="G83" s="321"/>
      <c r="H83" s="321"/>
      <c r="I83" s="321"/>
      <c r="J83" s="322"/>
      <c r="K83" s="320"/>
      <c r="L83" s="321"/>
      <c r="M83" s="322"/>
      <c r="N83" s="320"/>
      <c r="O83" s="321"/>
      <c r="P83" s="321"/>
      <c r="Q83" s="322"/>
      <c r="R83" s="320"/>
      <c r="S83" s="321"/>
      <c r="T83" s="321"/>
      <c r="U83" s="321"/>
      <c r="V83" s="321"/>
      <c r="W83" s="321"/>
      <c r="X83" s="321"/>
      <c r="Y83" s="321"/>
      <c r="Z83" s="322"/>
      <c r="AA83" s="320"/>
      <c r="AB83" s="321"/>
      <c r="AC83" s="321"/>
      <c r="AD83" s="321"/>
      <c r="AE83" s="322"/>
    </row>
    <row r="84" spans="1:31" ht="14.25" customHeight="1">
      <c r="A84" s="450"/>
      <c r="B84" s="323"/>
      <c r="C84" s="324"/>
      <c r="D84" s="324"/>
      <c r="E84" s="324"/>
      <c r="F84" s="324"/>
      <c r="G84" s="324"/>
      <c r="H84" s="324"/>
      <c r="I84" s="324"/>
      <c r="J84" s="325"/>
      <c r="K84" s="323"/>
      <c r="L84" s="324"/>
      <c r="M84" s="325"/>
      <c r="N84" s="323"/>
      <c r="O84" s="324"/>
      <c r="P84" s="324"/>
      <c r="Q84" s="325"/>
      <c r="R84" s="323"/>
      <c r="S84" s="324"/>
      <c r="T84" s="324"/>
      <c r="U84" s="324"/>
      <c r="V84" s="324"/>
      <c r="W84" s="324"/>
      <c r="X84" s="324"/>
      <c r="Y84" s="324"/>
      <c r="Z84" s="325"/>
      <c r="AA84" s="323"/>
      <c r="AB84" s="324"/>
      <c r="AC84" s="324"/>
      <c r="AD84" s="324"/>
      <c r="AE84" s="325"/>
    </row>
    <row r="85" spans="1:31" ht="14.25"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row>
    <row r="86" spans="1:31" ht="14.25" customHeight="1">
      <c r="A86" s="121" t="s">
        <v>295</v>
      </c>
      <c r="B86" s="121"/>
      <c r="C86" s="121"/>
      <c r="D86" s="121"/>
      <c r="E86" s="121"/>
      <c r="F86" s="121"/>
      <c r="G86" s="121"/>
      <c r="H86" s="121"/>
      <c r="I86" s="121"/>
      <c r="J86" s="121"/>
      <c r="K86" s="121"/>
      <c r="L86" s="121"/>
      <c r="M86" s="121"/>
      <c r="N86" s="121"/>
      <c r="O86" s="416" t="s">
        <v>349</v>
      </c>
      <c r="P86" s="416"/>
      <c r="Q86" s="416"/>
      <c r="R86" s="416"/>
      <c r="S86" s="416"/>
      <c r="T86" s="416"/>
      <c r="U86" s="416"/>
      <c r="V86" s="416"/>
      <c r="W86" s="416"/>
      <c r="X86" s="416"/>
      <c r="Y86" s="416"/>
      <c r="Z86" s="416"/>
      <c r="AA86" s="416"/>
      <c r="AB86" s="416"/>
      <c r="AC86" s="416"/>
      <c r="AD86" s="416"/>
      <c r="AE86" s="416"/>
    </row>
    <row r="87" spans="1:31" s="7" customFormat="1" ht="14.25" customHeight="1">
      <c r="A87" s="413" t="s">
        <v>226</v>
      </c>
      <c r="B87" s="414"/>
      <c r="C87" s="414"/>
      <c r="D87" s="414"/>
      <c r="E87" s="414"/>
      <c r="F87" s="414"/>
      <c r="G87" s="414"/>
      <c r="H87" s="414"/>
      <c r="I87" s="414"/>
      <c r="J87" s="415"/>
      <c r="K87" s="413" t="s">
        <v>285</v>
      </c>
      <c r="L87" s="414"/>
      <c r="M87" s="415"/>
      <c r="N87" s="413" t="s">
        <v>296</v>
      </c>
      <c r="O87" s="414"/>
      <c r="P87" s="414"/>
      <c r="Q87" s="415"/>
      <c r="R87" s="413" t="s">
        <v>297</v>
      </c>
      <c r="S87" s="414"/>
      <c r="T87" s="414"/>
      <c r="U87" s="414"/>
      <c r="V87" s="414"/>
      <c r="W87" s="414"/>
      <c r="X87" s="414"/>
      <c r="Y87" s="414"/>
      <c r="Z87" s="415"/>
      <c r="AA87" s="413" t="s">
        <v>298</v>
      </c>
      <c r="AB87" s="414"/>
      <c r="AC87" s="414"/>
      <c r="AD87" s="414"/>
      <c r="AE87" s="415"/>
    </row>
    <row r="88" spans="1:31" ht="14.25" customHeight="1">
      <c r="A88" s="359" t="s">
        <v>289</v>
      </c>
      <c r="B88" s="360"/>
      <c r="C88" s="360"/>
      <c r="D88" s="360"/>
      <c r="E88" s="360"/>
      <c r="F88" s="360"/>
      <c r="G88" s="360"/>
      <c r="H88" s="360"/>
      <c r="I88" s="360"/>
      <c r="J88" s="361"/>
      <c r="K88" s="359" t="s">
        <v>290</v>
      </c>
      <c r="L88" s="360"/>
      <c r="M88" s="361"/>
      <c r="N88" s="359" t="s">
        <v>299</v>
      </c>
      <c r="O88" s="360"/>
      <c r="P88" s="360"/>
      <c r="Q88" s="361"/>
      <c r="R88" s="359" t="s">
        <v>291</v>
      </c>
      <c r="S88" s="360"/>
      <c r="T88" s="360"/>
      <c r="U88" s="360"/>
      <c r="V88" s="360"/>
      <c r="W88" s="360"/>
      <c r="X88" s="360"/>
      <c r="Y88" s="360"/>
      <c r="Z88" s="361"/>
      <c r="AA88" s="359" t="s">
        <v>300</v>
      </c>
      <c r="AB88" s="360"/>
      <c r="AC88" s="360"/>
      <c r="AD88" s="360"/>
      <c r="AE88" s="361"/>
    </row>
    <row r="89" spans="1:31" s="3" customFormat="1" ht="14.25" customHeight="1">
      <c r="A89" s="449">
        <v>1</v>
      </c>
      <c r="B89" s="320"/>
      <c r="C89" s="321"/>
      <c r="D89" s="321"/>
      <c r="E89" s="321"/>
      <c r="F89" s="321"/>
      <c r="G89" s="321"/>
      <c r="H89" s="321"/>
      <c r="I89" s="321"/>
      <c r="J89" s="322"/>
      <c r="K89" s="320"/>
      <c r="L89" s="321"/>
      <c r="M89" s="322"/>
      <c r="N89" s="125" t="s">
        <v>274</v>
      </c>
      <c r="O89" s="306" t="s">
        <v>57</v>
      </c>
      <c r="P89" s="141" t="s">
        <v>274</v>
      </c>
      <c r="Q89" s="305" t="s">
        <v>56</v>
      </c>
      <c r="R89" s="320"/>
      <c r="S89" s="321"/>
      <c r="T89" s="321"/>
      <c r="U89" s="321"/>
      <c r="V89" s="321"/>
      <c r="W89" s="321"/>
      <c r="X89" s="321"/>
      <c r="Y89" s="321"/>
      <c r="Z89" s="322"/>
      <c r="AA89" s="320"/>
      <c r="AB89" s="321"/>
      <c r="AC89" s="321"/>
      <c r="AD89" s="321"/>
      <c r="AE89" s="322"/>
    </row>
    <row r="90" spans="1:31" ht="14.25" customHeight="1">
      <c r="A90" s="450"/>
      <c r="B90" s="323"/>
      <c r="C90" s="324"/>
      <c r="D90" s="324"/>
      <c r="E90" s="324"/>
      <c r="F90" s="324"/>
      <c r="G90" s="324"/>
      <c r="H90" s="324"/>
      <c r="I90" s="324"/>
      <c r="J90" s="325"/>
      <c r="K90" s="323"/>
      <c r="L90" s="324"/>
      <c r="M90" s="325"/>
      <c r="N90" s="142"/>
      <c r="O90" s="143" t="s">
        <v>301</v>
      </c>
      <c r="P90" s="144"/>
      <c r="Q90" s="145" t="s">
        <v>302</v>
      </c>
      <c r="R90" s="323"/>
      <c r="S90" s="324"/>
      <c r="T90" s="324"/>
      <c r="U90" s="324"/>
      <c r="V90" s="324"/>
      <c r="W90" s="324"/>
      <c r="X90" s="324"/>
      <c r="Y90" s="324"/>
      <c r="Z90" s="325"/>
      <c r="AA90" s="323"/>
      <c r="AB90" s="324"/>
      <c r="AC90" s="324"/>
      <c r="AD90" s="324"/>
      <c r="AE90" s="325"/>
    </row>
    <row r="91" spans="1:31" s="2" customFormat="1" ht="14.25" customHeight="1">
      <c r="A91" s="449">
        <v>2</v>
      </c>
      <c r="B91" s="320"/>
      <c r="C91" s="321"/>
      <c r="D91" s="321"/>
      <c r="E91" s="321"/>
      <c r="F91" s="321"/>
      <c r="G91" s="321"/>
      <c r="H91" s="321"/>
      <c r="I91" s="321"/>
      <c r="J91" s="322"/>
      <c r="K91" s="320"/>
      <c r="L91" s="321"/>
      <c r="M91" s="322"/>
      <c r="N91" s="125" t="s">
        <v>303</v>
      </c>
      <c r="O91" s="306" t="s">
        <v>57</v>
      </c>
      <c r="P91" s="141" t="s">
        <v>303</v>
      </c>
      <c r="Q91" s="305" t="s">
        <v>56</v>
      </c>
      <c r="R91" s="320"/>
      <c r="S91" s="321"/>
      <c r="T91" s="321"/>
      <c r="U91" s="321"/>
      <c r="V91" s="321"/>
      <c r="W91" s="321"/>
      <c r="X91" s="321"/>
      <c r="Y91" s="321"/>
      <c r="Z91" s="322"/>
      <c r="AA91" s="320"/>
      <c r="AB91" s="321"/>
      <c r="AC91" s="321"/>
      <c r="AD91" s="321"/>
      <c r="AE91" s="322"/>
    </row>
    <row r="92" spans="1:31" ht="14.25" customHeight="1">
      <c r="A92" s="450"/>
      <c r="B92" s="323"/>
      <c r="C92" s="324"/>
      <c r="D92" s="324"/>
      <c r="E92" s="324"/>
      <c r="F92" s="324"/>
      <c r="G92" s="324"/>
      <c r="H92" s="324"/>
      <c r="I92" s="324"/>
      <c r="J92" s="325"/>
      <c r="K92" s="323"/>
      <c r="L92" s="324"/>
      <c r="M92" s="325"/>
      <c r="N92" s="142"/>
      <c r="O92" s="143" t="s">
        <v>301</v>
      </c>
      <c r="P92" s="144"/>
      <c r="Q92" s="145" t="s">
        <v>302</v>
      </c>
      <c r="R92" s="323"/>
      <c r="S92" s="324"/>
      <c r="T92" s="324"/>
      <c r="U92" s="324"/>
      <c r="V92" s="324"/>
      <c r="W92" s="324"/>
      <c r="X92" s="324"/>
      <c r="Y92" s="324"/>
      <c r="Z92" s="325"/>
      <c r="AA92" s="323"/>
      <c r="AB92" s="324"/>
      <c r="AC92" s="324"/>
      <c r="AD92" s="324"/>
      <c r="AE92" s="325"/>
    </row>
    <row r="93" spans="1:31" s="2" customFormat="1" ht="14.25" customHeight="1">
      <c r="A93" s="449">
        <v>3</v>
      </c>
      <c r="B93" s="320"/>
      <c r="C93" s="321"/>
      <c r="D93" s="321"/>
      <c r="E93" s="321"/>
      <c r="F93" s="321"/>
      <c r="G93" s="321"/>
      <c r="H93" s="321"/>
      <c r="I93" s="321"/>
      <c r="J93" s="322"/>
      <c r="K93" s="320"/>
      <c r="L93" s="321"/>
      <c r="M93" s="322"/>
      <c r="N93" s="125" t="s">
        <v>303</v>
      </c>
      <c r="O93" s="306" t="s">
        <v>57</v>
      </c>
      <c r="P93" s="141" t="s">
        <v>303</v>
      </c>
      <c r="Q93" s="305" t="s">
        <v>56</v>
      </c>
      <c r="R93" s="320"/>
      <c r="S93" s="321"/>
      <c r="T93" s="321"/>
      <c r="U93" s="321"/>
      <c r="V93" s="321"/>
      <c r="W93" s="321"/>
      <c r="X93" s="321"/>
      <c r="Y93" s="321"/>
      <c r="Z93" s="322"/>
      <c r="AA93" s="320"/>
      <c r="AB93" s="321"/>
      <c r="AC93" s="321"/>
      <c r="AD93" s="321"/>
      <c r="AE93" s="322"/>
    </row>
    <row r="94" spans="1:31" ht="14.25" customHeight="1">
      <c r="A94" s="450"/>
      <c r="B94" s="323"/>
      <c r="C94" s="324"/>
      <c r="D94" s="324"/>
      <c r="E94" s="324"/>
      <c r="F94" s="324"/>
      <c r="G94" s="324"/>
      <c r="H94" s="324"/>
      <c r="I94" s="324"/>
      <c r="J94" s="325"/>
      <c r="K94" s="323"/>
      <c r="L94" s="324"/>
      <c r="M94" s="325"/>
      <c r="N94" s="142"/>
      <c r="O94" s="143" t="s">
        <v>301</v>
      </c>
      <c r="P94" s="144"/>
      <c r="Q94" s="145" t="s">
        <v>302</v>
      </c>
      <c r="R94" s="323"/>
      <c r="S94" s="324"/>
      <c r="T94" s="324"/>
      <c r="U94" s="324"/>
      <c r="V94" s="324"/>
      <c r="W94" s="324"/>
      <c r="X94" s="324"/>
      <c r="Y94" s="324"/>
      <c r="Z94" s="325"/>
      <c r="AA94" s="323"/>
      <c r="AB94" s="324"/>
      <c r="AC94" s="324"/>
      <c r="AD94" s="324"/>
      <c r="AE94" s="325"/>
    </row>
    <row r="95" spans="1:31" ht="14.25" customHeight="1">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row>
    <row r="96" spans="1:31" ht="14.25" customHeight="1">
      <c r="A96" s="121" t="s">
        <v>304</v>
      </c>
      <c r="B96" s="121"/>
      <c r="C96" s="121"/>
      <c r="D96" s="121"/>
      <c r="E96" s="121"/>
      <c r="F96" s="121"/>
      <c r="G96" s="121"/>
      <c r="H96" s="121"/>
      <c r="I96" s="121"/>
      <c r="J96" s="146"/>
      <c r="K96" s="146"/>
      <c r="L96" s="146"/>
      <c r="M96" s="146"/>
      <c r="N96" s="146"/>
      <c r="O96" s="146"/>
      <c r="P96" s="146"/>
      <c r="Q96" s="146"/>
      <c r="R96" s="146"/>
      <c r="S96" s="146"/>
      <c r="T96" s="146"/>
      <c r="U96" s="146"/>
      <c r="V96" s="121"/>
      <c r="W96" s="121"/>
      <c r="X96" s="121"/>
      <c r="Y96" s="121"/>
      <c r="Z96" s="121"/>
      <c r="AA96" s="121"/>
      <c r="AB96" s="121"/>
      <c r="AC96" s="121"/>
      <c r="AD96" s="121"/>
      <c r="AE96" s="121"/>
    </row>
    <row r="97" spans="1:31" s="7" customFormat="1" ht="14.25" customHeight="1">
      <c r="A97" s="106" t="s">
        <v>305</v>
      </c>
      <c r="B97" s="107"/>
      <c r="C97" s="107"/>
      <c r="D97" s="107"/>
      <c r="E97" s="108"/>
      <c r="F97" s="347"/>
      <c r="G97" s="348"/>
      <c r="H97" s="348"/>
      <c r="I97" s="348"/>
      <c r="J97" s="348"/>
      <c r="K97" s="348"/>
      <c r="L97" s="348"/>
      <c r="M97" s="348"/>
      <c r="N97" s="348"/>
      <c r="O97" s="348"/>
      <c r="P97" s="348"/>
      <c r="Q97" s="348"/>
      <c r="R97" s="349"/>
      <c r="S97" s="307" t="s">
        <v>12</v>
      </c>
      <c r="T97" s="107"/>
      <c r="U97" s="147"/>
      <c r="V97" s="147"/>
      <c r="W97" s="107"/>
      <c r="X97" s="107"/>
      <c r="Y97" s="108"/>
      <c r="Z97" s="347"/>
      <c r="AA97" s="348"/>
      <c r="AB97" s="348"/>
      <c r="AC97" s="348"/>
      <c r="AD97" s="348"/>
      <c r="AE97" s="349"/>
    </row>
    <row r="98" spans="1:31" s="4" customFormat="1" ht="14.25" customHeight="1">
      <c r="A98" s="148" t="s">
        <v>306</v>
      </c>
      <c r="B98" s="149"/>
      <c r="C98" s="149"/>
      <c r="D98" s="149"/>
      <c r="E98" s="150"/>
      <c r="F98" s="350"/>
      <c r="G98" s="351"/>
      <c r="H98" s="351"/>
      <c r="I98" s="351"/>
      <c r="J98" s="351"/>
      <c r="K98" s="351"/>
      <c r="L98" s="351"/>
      <c r="M98" s="351"/>
      <c r="N98" s="351"/>
      <c r="O98" s="351"/>
      <c r="P98" s="351"/>
      <c r="Q98" s="351"/>
      <c r="R98" s="352"/>
      <c r="S98" s="148" t="s">
        <v>307</v>
      </c>
      <c r="T98" s="149"/>
      <c r="U98" s="151"/>
      <c r="V98" s="151"/>
      <c r="W98" s="149"/>
      <c r="X98" s="149"/>
      <c r="Y98" s="150"/>
      <c r="Z98" s="350"/>
      <c r="AA98" s="351"/>
      <c r="AB98" s="351"/>
      <c r="AC98" s="351"/>
      <c r="AD98" s="351"/>
      <c r="AE98" s="352"/>
    </row>
    <row r="99" spans="1:31" s="3" customFormat="1" ht="18" customHeight="1">
      <c r="A99" s="106" t="s">
        <v>308</v>
      </c>
      <c r="B99" s="152"/>
      <c r="C99" s="152"/>
      <c r="D99" s="152"/>
      <c r="E99" s="153"/>
      <c r="F99" s="347"/>
      <c r="G99" s="348"/>
      <c r="H99" s="348"/>
      <c r="I99" s="348"/>
      <c r="J99" s="348"/>
      <c r="K99" s="348"/>
      <c r="L99" s="348"/>
      <c r="M99" s="348"/>
      <c r="N99" s="348"/>
      <c r="O99" s="348"/>
      <c r="P99" s="348"/>
      <c r="Q99" s="348"/>
      <c r="R99" s="349"/>
      <c r="S99" s="106" t="s">
        <v>309</v>
      </c>
      <c r="T99" s="107"/>
      <c r="U99" s="152"/>
      <c r="V99" s="152"/>
      <c r="W99" s="107"/>
      <c r="X99" s="107"/>
      <c r="Y99" s="153"/>
      <c r="Z99" s="353"/>
      <c r="AA99" s="354"/>
      <c r="AB99" s="354"/>
      <c r="AC99" s="354"/>
      <c r="AD99" s="354"/>
      <c r="AE99" s="355"/>
    </row>
    <row r="100" spans="1:31" s="3" customFormat="1" ht="18" customHeight="1">
      <c r="A100" s="116" t="s">
        <v>310</v>
      </c>
      <c r="B100" s="117"/>
      <c r="C100" s="117"/>
      <c r="D100" s="117"/>
      <c r="E100" s="118"/>
      <c r="F100" s="350"/>
      <c r="G100" s="351"/>
      <c r="H100" s="351"/>
      <c r="I100" s="351"/>
      <c r="J100" s="351"/>
      <c r="K100" s="351"/>
      <c r="L100" s="351"/>
      <c r="M100" s="351"/>
      <c r="N100" s="351"/>
      <c r="O100" s="351"/>
      <c r="P100" s="351"/>
      <c r="Q100" s="351"/>
      <c r="R100" s="352"/>
      <c r="S100" s="116" t="s">
        <v>311</v>
      </c>
      <c r="T100" s="117"/>
      <c r="U100" s="117"/>
      <c r="V100" s="117"/>
      <c r="W100" s="117"/>
      <c r="X100" s="117"/>
      <c r="Y100" s="118"/>
      <c r="Z100" s="356"/>
      <c r="AA100" s="357"/>
      <c r="AB100" s="357"/>
      <c r="AC100" s="357"/>
      <c r="AD100" s="357"/>
      <c r="AE100" s="358"/>
    </row>
    <row r="101" spans="1:31" ht="18" customHeight="1">
      <c r="A101" s="113" t="s">
        <v>312</v>
      </c>
      <c r="B101" s="114"/>
      <c r="C101" s="114"/>
      <c r="D101" s="114"/>
      <c r="E101" s="115"/>
      <c r="F101" s="347"/>
      <c r="G101" s="348"/>
      <c r="H101" s="348"/>
      <c r="I101" s="348"/>
      <c r="J101" s="348"/>
      <c r="K101" s="348"/>
      <c r="L101" s="348"/>
      <c r="M101" s="348"/>
      <c r="N101" s="348"/>
      <c r="O101" s="348"/>
      <c r="P101" s="348"/>
      <c r="Q101" s="348"/>
      <c r="R101" s="349"/>
      <c r="S101" s="308" t="s">
        <v>437</v>
      </c>
      <c r="T101" s="114"/>
      <c r="U101" s="114"/>
      <c r="V101" s="114"/>
      <c r="W101" s="114"/>
      <c r="X101" s="114"/>
      <c r="Y101" s="115"/>
      <c r="Z101" s="347"/>
      <c r="AA101" s="348"/>
      <c r="AB101" s="348"/>
      <c r="AC101" s="348"/>
      <c r="AD101" s="348"/>
      <c r="AE101" s="349"/>
    </row>
    <row r="102" spans="1:31" s="3" customFormat="1" ht="18" customHeight="1">
      <c r="A102" s="148" t="s">
        <v>313</v>
      </c>
      <c r="B102" s="149"/>
      <c r="C102" s="149"/>
      <c r="D102" s="149"/>
      <c r="E102" s="150"/>
      <c r="F102" s="350"/>
      <c r="G102" s="351"/>
      <c r="H102" s="351"/>
      <c r="I102" s="351"/>
      <c r="J102" s="351"/>
      <c r="K102" s="351"/>
      <c r="L102" s="351"/>
      <c r="M102" s="351"/>
      <c r="N102" s="351"/>
      <c r="O102" s="351"/>
      <c r="P102" s="351"/>
      <c r="Q102" s="351"/>
      <c r="R102" s="352"/>
      <c r="S102" s="154" t="s">
        <v>314</v>
      </c>
      <c r="T102" s="149"/>
      <c r="U102" s="149"/>
      <c r="V102" s="149"/>
      <c r="W102" s="155"/>
      <c r="X102" s="149"/>
      <c r="Y102" s="150"/>
      <c r="Z102" s="350"/>
      <c r="AA102" s="351"/>
      <c r="AB102" s="351"/>
      <c r="AC102" s="351"/>
      <c r="AD102" s="351"/>
      <c r="AE102" s="352"/>
    </row>
    <row r="103" spans="1:31" s="3" customFormat="1" ht="18" customHeight="1">
      <c r="A103" s="106" t="s">
        <v>315</v>
      </c>
      <c r="B103" s="107"/>
      <c r="C103" s="107"/>
      <c r="D103" s="107"/>
      <c r="E103" s="108"/>
      <c r="F103" s="347"/>
      <c r="G103" s="348"/>
      <c r="H103" s="348"/>
      <c r="I103" s="348"/>
      <c r="J103" s="348"/>
      <c r="K103" s="348"/>
      <c r="L103" s="348"/>
      <c r="M103" s="348"/>
      <c r="N103" s="348"/>
      <c r="O103" s="348"/>
      <c r="P103" s="348"/>
      <c r="Q103" s="348"/>
      <c r="R103" s="349"/>
      <c r="S103" s="106" t="s">
        <v>309</v>
      </c>
      <c r="T103" s="107"/>
      <c r="U103" s="152"/>
      <c r="V103" s="152"/>
      <c r="W103" s="107"/>
      <c r="X103" s="107"/>
      <c r="Y103" s="108"/>
      <c r="Z103" s="353"/>
      <c r="AA103" s="354"/>
      <c r="AB103" s="354"/>
      <c r="AC103" s="354"/>
      <c r="AD103" s="354"/>
      <c r="AE103" s="355"/>
    </row>
    <row r="104" spans="1:31" s="3" customFormat="1" ht="18" customHeight="1">
      <c r="A104" s="116" t="s">
        <v>316</v>
      </c>
      <c r="B104" s="117"/>
      <c r="C104" s="117"/>
      <c r="D104" s="117"/>
      <c r="E104" s="118"/>
      <c r="F104" s="350"/>
      <c r="G104" s="351"/>
      <c r="H104" s="351"/>
      <c r="I104" s="351"/>
      <c r="J104" s="351"/>
      <c r="K104" s="351"/>
      <c r="L104" s="351"/>
      <c r="M104" s="351"/>
      <c r="N104" s="351"/>
      <c r="O104" s="351"/>
      <c r="P104" s="351"/>
      <c r="Q104" s="351"/>
      <c r="R104" s="352"/>
      <c r="S104" s="116" t="s">
        <v>311</v>
      </c>
      <c r="T104" s="117"/>
      <c r="U104" s="117"/>
      <c r="V104" s="117"/>
      <c r="W104" s="117"/>
      <c r="X104" s="117"/>
      <c r="Y104" s="118"/>
      <c r="Z104" s="356"/>
      <c r="AA104" s="357"/>
      <c r="AB104" s="357"/>
      <c r="AC104" s="357"/>
      <c r="AD104" s="357"/>
      <c r="AE104" s="358"/>
    </row>
    <row r="105" spans="1:31" ht="14.25" customHeight="1">
      <c r="A105" s="156"/>
      <c r="B105" s="16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row>
    <row r="106" spans="1:31" ht="14.25" customHeight="1">
      <c r="A106" s="156"/>
      <c r="B106" s="122" t="s">
        <v>317</v>
      </c>
      <c r="C106" s="122"/>
      <c r="D106" s="417"/>
      <c r="E106" s="417"/>
      <c r="F106" s="417"/>
      <c r="G106" s="417"/>
      <c r="H106" s="417"/>
      <c r="I106" s="417"/>
      <c r="J106" s="417"/>
      <c r="K106" s="417"/>
      <c r="L106" s="417"/>
      <c r="M106" s="417"/>
      <c r="N106" s="417"/>
      <c r="O106" s="417"/>
      <c r="P106" s="412" t="s">
        <v>347</v>
      </c>
      <c r="Q106" s="412"/>
      <c r="R106" s="412"/>
      <c r="S106" s="412"/>
      <c r="T106" s="412"/>
      <c r="U106" s="412"/>
      <c r="V106" s="412"/>
      <c r="W106" s="412"/>
      <c r="X106" s="412"/>
      <c r="Y106" s="412"/>
      <c r="Z106" s="412"/>
      <c r="AA106" s="412"/>
      <c r="AB106" s="412"/>
      <c r="AC106" s="412"/>
      <c r="AD106" s="412"/>
      <c r="AE106" s="412"/>
    </row>
    <row r="107" spans="1:31" ht="14.25" customHeight="1">
      <c r="A107" s="157"/>
      <c r="B107" s="158" t="s">
        <v>318</v>
      </c>
      <c r="C107" s="159"/>
      <c r="D107" s="351"/>
      <c r="E107" s="351"/>
      <c r="F107" s="351"/>
      <c r="G107" s="351"/>
      <c r="H107" s="351"/>
      <c r="I107" s="351"/>
      <c r="J107" s="351"/>
      <c r="K107" s="351"/>
      <c r="L107" s="351"/>
      <c r="M107" s="351"/>
      <c r="N107" s="351"/>
      <c r="O107" s="351"/>
      <c r="P107" s="411" t="s">
        <v>377</v>
      </c>
      <c r="Q107" s="411"/>
      <c r="R107" s="411"/>
      <c r="S107" s="411"/>
      <c r="T107" s="411"/>
      <c r="U107" s="411"/>
      <c r="V107" s="411"/>
      <c r="W107" s="411"/>
      <c r="X107" s="411"/>
      <c r="Y107" s="411"/>
      <c r="Z107" s="411"/>
      <c r="AA107" s="411"/>
      <c r="AB107" s="411"/>
      <c r="AC107" s="158"/>
      <c r="AD107" s="158"/>
      <c r="AE107" s="158"/>
    </row>
    <row r="108" spans="1:31" ht="14.25" customHeight="1">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row>
    <row r="109" spans="1:31" ht="14.25" customHeight="1">
      <c r="A109" s="111"/>
      <c r="B109" s="111"/>
      <c r="C109" s="111"/>
      <c r="D109" s="111"/>
      <c r="E109" s="111"/>
      <c r="F109" s="111"/>
      <c r="G109" s="111"/>
      <c r="H109" s="111"/>
      <c r="I109" s="111"/>
      <c r="J109" s="111"/>
      <c r="K109" s="111"/>
      <c r="L109" s="111"/>
      <c r="M109" s="111"/>
      <c r="N109" s="111"/>
      <c r="O109" s="111"/>
      <c r="P109" s="111"/>
      <c r="Q109" s="346"/>
      <c r="R109" s="346"/>
      <c r="S109" s="346"/>
      <c r="T109" s="130" t="s">
        <v>319</v>
      </c>
      <c r="U109" s="130"/>
      <c r="V109" s="130"/>
      <c r="W109" s="346"/>
      <c r="X109" s="346"/>
      <c r="Y109" s="130" t="s">
        <v>320</v>
      </c>
      <c r="Z109" s="130"/>
      <c r="AA109" s="130"/>
      <c r="AB109" s="346"/>
      <c r="AC109" s="346"/>
      <c r="AD109" s="130" t="s">
        <v>321</v>
      </c>
      <c r="AE109" s="130"/>
    </row>
    <row r="110" spans="1:31" ht="14.25" customHeight="1">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row>
    <row r="111" spans="1:31" ht="14.25" customHeight="1">
      <c r="A111" s="111"/>
      <c r="B111" s="111"/>
      <c r="C111" s="111"/>
      <c r="D111" s="111"/>
      <c r="E111" s="111"/>
      <c r="F111" s="111"/>
      <c r="G111" s="111"/>
      <c r="H111" s="111"/>
      <c r="I111" s="111"/>
      <c r="J111" s="111"/>
      <c r="K111" s="111"/>
      <c r="L111" s="111"/>
      <c r="M111" s="111"/>
      <c r="N111" s="111"/>
      <c r="O111" s="111"/>
      <c r="P111" s="111"/>
      <c r="Q111" s="111" t="s">
        <v>322</v>
      </c>
      <c r="R111" s="111"/>
      <c r="S111" s="111"/>
      <c r="T111" s="111"/>
      <c r="U111" s="111"/>
      <c r="V111" s="111"/>
      <c r="W111" s="386"/>
      <c r="X111" s="386"/>
      <c r="Y111" s="386"/>
      <c r="Z111" s="386"/>
      <c r="AA111" s="386"/>
      <c r="AB111" s="386"/>
      <c r="AC111" s="386"/>
      <c r="AD111" s="386"/>
      <c r="AE111" s="386"/>
    </row>
    <row r="112" spans="1:31" ht="14.25" customHeight="1">
      <c r="A112" s="111"/>
      <c r="B112" s="111"/>
      <c r="C112" s="111"/>
      <c r="D112" s="111"/>
      <c r="E112" s="111"/>
      <c r="F112" s="111"/>
      <c r="G112" s="111"/>
      <c r="H112" s="111"/>
      <c r="I112" s="111"/>
      <c r="J112" s="111"/>
      <c r="K112" s="111"/>
      <c r="L112" s="111"/>
      <c r="M112" s="111"/>
      <c r="N112" s="111"/>
      <c r="O112" s="111"/>
      <c r="P112" s="111"/>
      <c r="Q112" s="130" t="s">
        <v>323</v>
      </c>
      <c r="R112" s="130"/>
      <c r="S112" s="130"/>
      <c r="T112" s="130"/>
      <c r="U112" s="130"/>
      <c r="V112" s="130"/>
      <c r="W112" s="346"/>
      <c r="X112" s="346"/>
      <c r="Y112" s="346"/>
      <c r="Z112" s="346"/>
      <c r="AA112" s="346"/>
      <c r="AB112" s="346"/>
      <c r="AC112" s="346"/>
      <c r="AD112" s="346"/>
      <c r="AE112" s="346"/>
    </row>
    <row r="113" spans="1:31" ht="14.2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row>
    <row r="114" spans="1:31" ht="14.25" customHeigh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row>
    <row r="115" spans="1:31" ht="14.25"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row>
  </sheetData>
  <mergeCells count="301">
    <mergeCell ref="M65:N65"/>
    <mergeCell ref="O63:U63"/>
    <mergeCell ref="A71:J71"/>
    <mergeCell ref="K71:M71"/>
    <mergeCell ref="AA71:AE71"/>
    <mergeCell ref="R71:Z71"/>
    <mergeCell ref="A83:A84"/>
    <mergeCell ref="A73:A74"/>
    <mergeCell ref="A75:A76"/>
    <mergeCell ref="A77:A78"/>
    <mergeCell ref="A79:A80"/>
    <mergeCell ref="A81:A82"/>
    <mergeCell ref="K73:M73"/>
    <mergeCell ref="K74:M74"/>
    <mergeCell ref="K75:M75"/>
    <mergeCell ref="K76:M76"/>
    <mergeCell ref="B73:J74"/>
    <mergeCell ref="B75:J76"/>
    <mergeCell ref="B77:J78"/>
    <mergeCell ref="B79:J80"/>
    <mergeCell ref="B81:J82"/>
    <mergeCell ref="B83:J84"/>
    <mergeCell ref="K77:M78"/>
    <mergeCell ref="K79:M80"/>
    <mergeCell ref="A6:C6"/>
    <mergeCell ref="D6:K6"/>
    <mergeCell ref="W8:Z8"/>
    <mergeCell ref="W9:Z9"/>
    <mergeCell ref="W10:Z10"/>
    <mergeCell ref="W11:Z11"/>
    <mergeCell ref="E8:U9"/>
    <mergeCell ref="E10:U11"/>
    <mergeCell ref="Y6:AE6"/>
    <mergeCell ref="A8:D8"/>
    <mergeCell ref="AB31:AC32"/>
    <mergeCell ref="W20:Y20"/>
    <mergeCell ref="AD23:AE24"/>
    <mergeCell ref="V23:AC23"/>
    <mergeCell ref="V24:W24"/>
    <mergeCell ref="A10:D10"/>
    <mergeCell ref="A11:D11"/>
    <mergeCell ref="I67:K67"/>
    <mergeCell ref="K22:T22"/>
    <mergeCell ref="U22:AE22"/>
    <mergeCell ref="R35:V35"/>
    <mergeCell ref="W35:AE35"/>
    <mergeCell ref="V54:Y54"/>
    <mergeCell ref="AA54:AD54"/>
    <mergeCell ref="V27:W28"/>
    <mergeCell ref="V29:W30"/>
    <mergeCell ref="V31:W32"/>
    <mergeCell ref="V33:W34"/>
    <mergeCell ref="Z27:AA28"/>
    <mergeCell ref="A63:G67"/>
    <mergeCell ref="M67:AE67"/>
    <mergeCell ref="M66:AE66"/>
    <mergeCell ref="O65:U65"/>
    <mergeCell ref="W64:AD65"/>
    <mergeCell ref="AB42:AC43"/>
    <mergeCell ref="Y49:Z50"/>
    <mergeCell ref="AA49:AB50"/>
    <mergeCell ref="W51:X52"/>
    <mergeCell ref="N72:Q72"/>
    <mergeCell ref="Z29:AA30"/>
    <mergeCell ref="A59:G62"/>
    <mergeCell ref="Z20:AB20"/>
    <mergeCell ref="AC20:AE20"/>
    <mergeCell ref="W21:Y21"/>
    <mergeCell ref="Z21:AB21"/>
    <mergeCell ref="AC21:AE21"/>
    <mergeCell ref="AD38:AE39"/>
    <mergeCell ref="X36:AE36"/>
    <mergeCell ref="X37:Y37"/>
    <mergeCell ref="Z37:AA37"/>
    <mergeCell ref="AD25:AE26"/>
    <mergeCell ref="X27:Y28"/>
    <mergeCell ref="X29:Y30"/>
    <mergeCell ref="X31:Y32"/>
    <mergeCell ref="X33:Y34"/>
    <mergeCell ref="AD27:AE28"/>
    <mergeCell ref="AD29:AE30"/>
    <mergeCell ref="AB29:AC30"/>
    <mergeCell ref="AD33:AE34"/>
    <mergeCell ref="Z31:AA32"/>
    <mergeCell ref="Z33:AA34"/>
    <mergeCell ref="AB27:AC28"/>
    <mergeCell ref="AB33:AC34"/>
    <mergeCell ref="AA72:AE72"/>
    <mergeCell ref="I59:K59"/>
    <mergeCell ref="A72:J72"/>
    <mergeCell ref="AD42:AE43"/>
    <mergeCell ref="AD37:AE37"/>
    <mergeCell ref="AB40:AC41"/>
    <mergeCell ref="AD40:AE41"/>
    <mergeCell ref="AB38:AC39"/>
    <mergeCell ref="U49:V50"/>
    <mergeCell ref="AB37:AC37"/>
    <mergeCell ref="J40:W41"/>
    <mergeCell ref="Y51:Z52"/>
    <mergeCell ref="AA51:AB52"/>
    <mergeCell ref="U47:V48"/>
    <mergeCell ref="W47:X48"/>
    <mergeCell ref="Y47:Z48"/>
    <mergeCell ref="AA47:AB48"/>
    <mergeCell ref="Y46:Z46"/>
    <mergeCell ref="AA46:AB46"/>
    <mergeCell ref="W16:AE17"/>
    <mergeCell ref="W18:AE19"/>
    <mergeCell ref="X24:Y24"/>
    <mergeCell ref="Z24:AA24"/>
    <mergeCell ref="AB24:AC24"/>
    <mergeCell ref="V25:W26"/>
    <mergeCell ref="X25:Y26"/>
    <mergeCell ref="Z25:AA26"/>
    <mergeCell ref="AB25:AC26"/>
    <mergeCell ref="A93:A94"/>
    <mergeCell ref="A27:A28"/>
    <mergeCell ref="A89:A90"/>
    <mergeCell ref="A87:J87"/>
    <mergeCell ref="A88:J88"/>
    <mergeCell ref="A37:I37"/>
    <mergeCell ref="A51:I52"/>
    <mergeCell ref="J51:T52"/>
    <mergeCell ref="A33:A34"/>
    <mergeCell ref="A29:A30"/>
    <mergeCell ref="H54:N54"/>
    <mergeCell ref="N73:Q74"/>
    <mergeCell ref="N75:Q76"/>
    <mergeCell ref="N77:Q78"/>
    <mergeCell ref="R73:Z74"/>
    <mergeCell ref="R87:Z87"/>
    <mergeCell ref="N79:Q80"/>
    <mergeCell ref="N81:Q82"/>
    <mergeCell ref="N83:Q84"/>
    <mergeCell ref="N88:Q88"/>
    <mergeCell ref="R89:Z90"/>
    <mergeCell ref="N71:Q71"/>
    <mergeCell ref="A31:A32"/>
    <mergeCell ref="J64:K64"/>
    <mergeCell ref="AA12:AE15"/>
    <mergeCell ref="E16:S17"/>
    <mergeCell ref="E18:S19"/>
    <mergeCell ref="T18:V18"/>
    <mergeCell ref="T16:V16"/>
    <mergeCell ref="N14:Q14"/>
    <mergeCell ref="N12:Q12"/>
    <mergeCell ref="A36:I36"/>
    <mergeCell ref="A91:A92"/>
    <mergeCell ref="E12:G12"/>
    <mergeCell ref="H12:J12"/>
    <mergeCell ref="K12:M12"/>
    <mergeCell ref="E13:G13"/>
    <mergeCell ref="H13:J13"/>
    <mergeCell ref="K13:M13"/>
    <mergeCell ref="A12:D12"/>
    <mergeCell ref="A14:D14"/>
    <mergeCell ref="E20:S21"/>
    <mergeCell ref="A23:I24"/>
    <mergeCell ref="J23:U24"/>
    <mergeCell ref="A25:A26"/>
    <mergeCell ref="R12:Z13"/>
    <mergeCell ref="R14:Z15"/>
    <mergeCell ref="E14:M15"/>
    <mergeCell ref="D106:O107"/>
    <mergeCell ref="J36:W36"/>
    <mergeCell ref="J37:W37"/>
    <mergeCell ref="A45:I45"/>
    <mergeCell ref="A46:I46"/>
    <mergeCell ref="J45:T45"/>
    <mergeCell ref="J46:T46"/>
    <mergeCell ref="K87:M87"/>
    <mergeCell ref="K88:M88"/>
    <mergeCell ref="U51:V52"/>
    <mergeCell ref="W46:X46"/>
    <mergeCell ref="J42:W43"/>
    <mergeCell ref="W49:X50"/>
    <mergeCell ref="R44:V44"/>
    <mergeCell ref="W44:AE44"/>
    <mergeCell ref="X38:Y39"/>
    <mergeCell ref="Z38:AA39"/>
    <mergeCell ref="X40:Y41"/>
    <mergeCell ref="Z40:AA41"/>
    <mergeCell ref="X42:Y43"/>
    <mergeCell ref="Z42:AA43"/>
    <mergeCell ref="AC51:AE52"/>
    <mergeCell ref="AC47:AE48"/>
    <mergeCell ref="AC49:AE50"/>
    <mergeCell ref="W111:AE112"/>
    <mergeCell ref="R79:Z80"/>
    <mergeCell ref="AA79:AE80"/>
    <mergeCell ref="R81:Z82"/>
    <mergeCell ref="AA81:AE82"/>
    <mergeCell ref="R83:Z84"/>
    <mergeCell ref="AA83:AE84"/>
    <mergeCell ref="Q109:S109"/>
    <mergeCell ref="W109:X109"/>
    <mergeCell ref="AB109:AC109"/>
    <mergeCell ref="AA91:AE92"/>
    <mergeCell ref="P107:AB107"/>
    <mergeCell ref="P106:AE106"/>
    <mergeCell ref="R88:Z88"/>
    <mergeCell ref="N87:Q87"/>
    <mergeCell ref="Z103:AE104"/>
    <mergeCell ref="R93:Z94"/>
    <mergeCell ref="AA93:AE94"/>
    <mergeCell ref="AA87:AE87"/>
    <mergeCell ref="AA88:AE88"/>
    <mergeCell ref="O86:AE86"/>
    <mergeCell ref="AA89:AE90"/>
    <mergeCell ref="F97:R98"/>
    <mergeCell ref="F99:R100"/>
    <mergeCell ref="A1:AE1"/>
    <mergeCell ref="O6:U6"/>
    <mergeCell ref="V6:X6"/>
    <mergeCell ref="L6:N6"/>
    <mergeCell ref="H55:N55"/>
    <mergeCell ref="P55:S55"/>
    <mergeCell ref="V55:Y55"/>
    <mergeCell ref="AA55:AD55"/>
    <mergeCell ref="B3:N3"/>
    <mergeCell ref="Q3:AC3"/>
    <mergeCell ref="T20:V20"/>
    <mergeCell ref="A47:I48"/>
    <mergeCell ref="J47:T48"/>
    <mergeCell ref="A49:I50"/>
    <mergeCell ref="J49:T50"/>
    <mergeCell ref="A38:I39"/>
    <mergeCell ref="J38:W39"/>
    <mergeCell ref="A40:I41"/>
    <mergeCell ref="U45:AB45"/>
    <mergeCell ref="U46:V46"/>
    <mergeCell ref="B31:I32"/>
    <mergeCell ref="J31:U32"/>
    <mergeCell ref="AA8:AE10"/>
    <mergeCell ref="AA11:AE11"/>
    <mergeCell ref="R72:Z72"/>
    <mergeCell ref="A42:I43"/>
    <mergeCell ref="P54:S54"/>
    <mergeCell ref="B25:I26"/>
    <mergeCell ref="J25:U26"/>
    <mergeCell ref="B27:I28"/>
    <mergeCell ref="J27:U28"/>
    <mergeCell ref="B29:I30"/>
    <mergeCell ref="J29:U30"/>
    <mergeCell ref="B33:I34"/>
    <mergeCell ref="J33:U34"/>
    <mergeCell ref="L60:O60"/>
    <mergeCell ref="I62:K62"/>
    <mergeCell ref="I63:K63"/>
    <mergeCell ref="V61:AD62"/>
    <mergeCell ref="O64:U64"/>
    <mergeCell ref="W63:AD63"/>
    <mergeCell ref="Q61:T61"/>
    <mergeCell ref="Q60:Y60"/>
    <mergeCell ref="Q59:Y59"/>
    <mergeCell ref="L59:O59"/>
    <mergeCell ref="B54:F54"/>
    <mergeCell ref="B56:F56"/>
    <mergeCell ref="AD31:AE32"/>
    <mergeCell ref="F103:R104"/>
    <mergeCell ref="R75:Z76"/>
    <mergeCell ref="AA75:AE76"/>
    <mergeCell ref="R77:Z78"/>
    <mergeCell ref="AA77:AE78"/>
    <mergeCell ref="K81:M82"/>
    <mergeCell ref="K83:M84"/>
    <mergeCell ref="K89:M90"/>
    <mergeCell ref="K91:M92"/>
    <mergeCell ref="K93:M94"/>
    <mergeCell ref="R91:Z92"/>
    <mergeCell ref="B89:J90"/>
    <mergeCell ref="B91:J92"/>
    <mergeCell ref="B93:J94"/>
    <mergeCell ref="Z101:AE102"/>
    <mergeCell ref="Z97:AE98"/>
    <mergeCell ref="Z99:AE100"/>
    <mergeCell ref="F101:R102"/>
    <mergeCell ref="AA73:AE74"/>
    <mergeCell ref="A9:D9"/>
    <mergeCell ref="B4:O4"/>
    <mergeCell ref="Q4:AE4"/>
    <mergeCell ref="A69:N69"/>
    <mergeCell ref="A70:AD70"/>
    <mergeCell ref="T21:V21"/>
    <mergeCell ref="T19:V19"/>
    <mergeCell ref="T17:V17"/>
    <mergeCell ref="N13:Q13"/>
    <mergeCell ref="N15:Q15"/>
    <mergeCell ref="A13:D13"/>
    <mergeCell ref="A15:D15"/>
    <mergeCell ref="A17:D17"/>
    <mergeCell ref="A19:D19"/>
    <mergeCell ref="A21:D21"/>
    <mergeCell ref="A22:I22"/>
    <mergeCell ref="A18:D18"/>
    <mergeCell ref="A20:D20"/>
    <mergeCell ref="A16:D16"/>
    <mergeCell ref="A35:I35"/>
    <mergeCell ref="A44:P44"/>
    <mergeCell ref="A53:T53"/>
    <mergeCell ref="I56:AD56"/>
  </mergeCells>
  <phoneticPr fontId="1"/>
  <dataValidations count="4">
    <dataValidation type="list" allowBlank="1" showInputMessage="1" showErrorMessage="1" sqref="P89 H59:H63 N93 A54:A56 P59:P62 H67 N91 P93 P91 N89 Y54:Z54 Y55 U54:U55 A3 P3 V8:V11" xr:uid="{00000000-0002-0000-0000-000000000000}">
      <formula1>"□,■"</formula1>
    </dataValidation>
    <dataValidation type="list" allowBlank="1" showInputMessage="1" showErrorMessage="1" sqref="W47:X52 Z38:AA43 AD38:AE43 H13 Z21 AB25:AC34 X25:Y34 AA47:AB52" xr:uid="{00000000-0002-0000-0000-000001000000}">
      <formula1>"1,2,3,4,5,6,7,8,9,10,11,12"</formula1>
    </dataValidation>
    <dataValidation type="date" allowBlank="1" showInputMessage="1" showErrorMessage="1" sqref="AP18" xr:uid="{00000000-0002-0000-0000-000002000000}">
      <formula1>1</formula1>
      <formula2>31</formula2>
    </dataValidation>
    <dataValidation type="list" allowBlank="1" showInputMessage="1" showErrorMessage="1" sqref="K13 AC21" xr:uid="{00000000-0002-0000-0000-000003000000}">
      <formula1>"1,2,3,4,5,6,7,8,9,10,11,12,13,14,15,16,17,18,19,20,21,22,23,24,25,26,27,28,29,30,31"</formula1>
    </dataValidation>
  </dataValidations>
  <pageMargins left="0.51181102362204722" right="0.51181102362204722" top="0.55118110236220474" bottom="0.35433070866141736" header="0.31496062992125984" footer="0.31496062992125984"/>
  <pageSetup paperSize="9" scale="99" orientation="portrait" r:id="rId1"/>
  <headerFooter>
    <oddHeader>&amp;R&amp;9Kanagawa Japanese Language School</oddHeader>
  </headerFooter>
  <rowBreaks count="1" manualBreakCount="1">
    <brk id="56"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83"/>
  <sheetViews>
    <sheetView view="pageBreakPreview" zoomScale="120" zoomScaleNormal="100" zoomScaleSheetLayoutView="120" workbookViewId="0">
      <selection sqref="A1:AF1"/>
    </sheetView>
  </sheetViews>
  <sheetFormatPr defaultColWidth="3" defaultRowHeight="14.25" customHeight="1"/>
  <cols>
    <col min="1" max="1" width="3.81640625" style="289" bestFit="1" customWidth="1"/>
    <col min="2" max="2" width="3.08984375" style="9" bestFit="1" customWidth="1"/>
    <col min="3" max="4" width="3" style="9"/>
    <col min="5" max="5" width="3" style="9" customWidth="1"/>
    <col min="6" max="14" width="2.90625" style="9" customWidth="1"/>
    <col min="15" max="15" width="3" style="9"/>
    <col min="16" max="19" width="2.1796875" style="9" customWidth="1"/>
    <col min="20" max="21" width="3" style="9"/>
    <col min="22" max="25" width="3.08984375" style="9" customWidth="1"/>
    <col min="26" max="26" width="3.1796875" style="9" customWidth="1"/>
    <col min="27" max="32" width="3.08984375" style="9" customWidth="1"/>
    <col min="33" max="16384" width="3" style="9"/>
  </cols>
  <sheetData>
    <row r="1" spans="1:32" ht="23.25" customHeight="1">
      <c r="A1" s="518" t="s">
        <v>468</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row>
    <row r="2" spans="1:32" s="20" customFormat="1" ht="14.25" customHeight="1">
      <c r="A2" s="47"/>
      <c r="X2" s="19"/>
      <c r="Y2" s="19"/>
      <c r="Z2" s="19"/>
    </row>
    <row r="3" spans="1:32" ht="14.25" customHeight="1">
      <c r="A3" s="287">
        <v>1</v>
      </c>
      <c r="B3" s="524" t="s">
        <v>439</v>
      </c>
      <c r="C3" s="524"/>
      <c r="D3" s="524"/>
      <c r="E3" s="524"/>
      <c r="F3" s="529"/>
      <c r="G3" s="529"/>
      <c r="H3" s="529"/>
      <c r="I3" s="529"/>
      <c r="J3" s="529"/>
      <c r="K3" s="529"/>
      <c r="L3" s="529"/>
      <c r="N3" s="16" t="s">
        <v>49</v>
      </c>
      <c r="O3" s="15"/>
      <c r="P3" s="522"/>
      <c r="Q3" s="522"/>
      <c r="R3" s="522"/>
      <c r="S3" s="522"/>
      <c r="T3" s="522"/>
      <c r="U3" s="522"/>
      <c r="V3" s="522"/>
      <c r="W3" s="522"/>
      <c r="X3" s="522"/>
      <c r="Y3" s="522"/>
      <c r="Z3" s="522"/>
      <c r="AA3" s="522"/>
      <c r="AB3" s="522"/>
      <c r="AC3" s="522"/>
      <c r="AD3" s="522"/>
      <c r="AE3" s="522"/>
      <c r="AF3" s="15"/>
    </row>
    <row r="4" spans="1:32" ht="14.25" customHeight="1">
      <c r="A4" s="287"/>
      <c r="B4" s="519" t="s">
        <v>1</v>
      </c>
      <c r="C4" s="519"/>
      <c r="D4" s="519"/>
      <c r="E4" s="519"/>
      <c r="F4" s="604"/>
      <c r="G4" s="604"/>
      <c r="H4" s="604"/>
      <c r="I4" s="604"/>
      <c r="J4" s="604"/>
      <c r="K4" s="604"/>
      <c r="L4" s="604"/>
      <c r="N4" s="17" t="s">
        <v>7</v>
      </c>
      <c r="O4" s="40"/>
      <c r="P4" s="523"/>
      <c r="Q4" s="523"/>
      <c r="R4" s="523"/>
      <c r="S4" s="523"/>
      <c r="T4" s="523"/>
      <c r="U4" s="523"/>
      <c r="V4" s="523"/>
      <c r="W4" s="523"/>
      <c r="X4" s="523"/>
      <c r="Y4" s="523"/>
      <c r="Z4" s="523"/>
      <c r="AA4" s="523"/>
      <c r="AB4" s="522"/>
      <c r="AC4" s="523"/>
      <c r="AD4" s="523"/>
      <c r="AE4" s="523"/>
      <c r="AF4" s="15"/>
    </row>
    <row r="5" spans="1:32" ht="14.25" customHeight="1">
      <c r="A5" s="287">
        <v>2</v>
      </c>
      <c r="B5" s="524" t="s">
        <v>440</v>
      </c>
      <c r="C5" s="524"/>
      <c r="D5" s="524"/>
      <c r="E5" s="524"/>
      <c r="F5" s="603" t="s">
        <v>441</v>
      </c>
      <c r="G5" s="603"/>
      <c r="H5" s="603"/>
      <c r="I5" s="603" t="s">
        <v>442</v>
      </c>
      <c r="J5" s="603"/>
      <c r="K5" s="603"/>
      <c r="L5" s="603" t="s">
        <v>443</v>
      </c>
      <c r="M5" s="603"/>
      <c r="N5" s="603"/>
      <c r="O5" s="524" t="s">
        <v>364</v>
      </c>
      <c r="P5" s="524"/>
      <c r="Q5" s="524"/>
      <c r="R5" s="524"/>
      <c r="S5" s="522"/>
      <c r="T5" s="522"/>
      <c r="U5" s="522"/>
      <c r="V5" s="522"/>
      <c r="W5" s="522"/>
      <c r="X5" s="522"/>
      <c r="Y5" s="522"/>
      <c r="Z5" s="561" t="s">
        <v>50</v>
      </c>
      <c r="AA5" s="561"/>
      <c r="AB5" s="49" t="s">
        <v>73</v>
      </c>
      <c r="AC5" s="16" t="s">
        <v>42</v>
      </c>
      <c r="AD5" s="49" t="s">
        <v>73</v>
      </c>
      <c r="AE5" s="16" t="s">
        <v>43</v>
      </c>
    </row>
    <row r="6" spans="1:32" ht="14.25" customHeight="1">
      <c r="A6" s="287"/>
      <c r="B6" s="170" t="s">
        <v>0</v>
      </c>
      <c r="C6" s="170"/>
      <c r="D6" s="170"/>
      <c r="E6" s="170"/>
      <c r="F6" s="523"/>
      <c r="G6" s="523"/>
      <c r="H6" s="523"/>
      <c r="I6" s="523"/>
      <c r="J6" s="523"/>
      <c r="K6" s="523"/>
      <c r="L6" s="523"/>
      <c r="M6" s="523"/>
      <c r="N6" s="523"/>
      <c r="O6" s="519" t="s">
        <v>2</v>
      </c>
      <c r="P6" s="519"/>
      <c r="Q6" s="519"/>
      <c r="R6" s="519"/>
      <c r="S6" s="523"/>
      <c r="T6" s="523"/>
      <c r="U6" s="523"/>
      <c r="V6" s="523"/>
      <c r="W6" s="523"/>
      <c r="X6" s="523"/>
      <c r="Y6" s="523"/>
      <c r="Z6" s="519" t="s">
        <v>467</v>
      </c>
      <c r="AA6" s="519"/>
      <c r="AB6" s="614" t="s">
        <v>52</v>
      </c>
      <c r="AC6" s="614"/>
      <c r="AD6" s="614" t="s">
        <v>53</v>
      </c>
      <c r="AE6" s="614"/>
    </row>
    <row r="7" spans="1:32" ht="14.25" customHeight="1">
      <c r="A7" s="287">
        <v>3</v>
      </c>
      <c r="B7" s="524" t="s">
        <v>444</v>
      </c>
      <c r="C7" s="524"/>
      <c r="D7" s="524"/>
      <c r="E7" s="524"/>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15"/>
    </row>
    <row r="8" spans="1:32" s="21" customFormat="1" ht="14.25" customHeight="1">
      <c r="A8" s="287"/>
      <c r="B8" s="519" t="s">
        <v>4</v>
      </c>
      <c r="C8" s="519"/>
      <c r="D8" s="519"/>
      <c r="E8" s="519"/>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31"/>
    </row>
    <row r="9" spans="1:32" ht="14.25" customHeight="1">
      <c r="A9" s="287">
        <v>4</v>
      </c>
      <c r="B9" s="524" t="s">
        <v>51</v>
      </c>
      <c r="C9" s="524"/>
      <c r="D9" s="524"/>
      <c r="E9" s="524"/>
      <c r="F9" s="15"/>
      <c r="G9" s="49" t="s">
        <v>73</v>
      </c>
      <c r="H9" s="16" t="s">
        <v>56</v>
      </c>
      <c r="I9" s="15"/>
      <c r="J9" s="49" t="s">
        <v>73</v>
      </c>
      <c r="K9" s="16" t="s">
        <v>57</v>
      </c>
      <c r="L9" s="15"/>
      <c r="M9" s="561" t="s">
        <v>122</v>
      </c>
      <c r="N9" s="561"/>
      <c r="O9" s="561"/>
      <c r="P9" s="561"/>
      <c r="Q9" s="594"/>
      <c r="R9" s="594"/>
      <c r="S9" s="594"/>
      <c r="T9" s="594"/>
      <c r="U9" s="594"/>
      <c r="V9" s="594"/>
      <c r="W9" s="594"/>
      <c r="X9" s="594"/>
      <c r="Y9" s="594"/>
      <c r="Z9" s="594"/>
      <c r="AA9" s="594"/>
      <c r="AB9" s="594"/>
      <c r="AC9" s="594"/>
      <c r="AD9" s="594"/>
      <c r="AE9" s="594"/>
      <c r="AF9" s="15"/>
    </row>
    <row r="10" spans="1:32" s="8" customFormat="1" ht="14.25" customHeight="1">
      <c r="A10" s="287"/>
      <c r="B10" s="519" t="s">
        <v>59</v>
      </c>
      <c r="C10" s="519"/>
      <c r="D10" s="519"/>
      <c r="E10" s="519"/>
      <c r="F10" s="17"/>
      <c r="G10" s="519" t="s">
        <v>54</v>
      </c>
      <c r="H10" s="519"/>
      <c r="I10" s="17"/>
      <c r="J10" s="519" t="s">
        <v>55</v>
      </c>
      <c r="K10" s="519"/>
      <c r="L10" s="17"/>
      <c r="M10" s="519" t="s">
        <v>58</v>
      </c>
      <c r="N10" s="519"/>
      <c r="O10" s="519"/>
      <c r="P10" s="519"/>
      <c r="Q10" s="605"/>
      <c r="R10" s="605"/>
      <c r="S10" s="605"/>
      <c r="T10" s="605"/>
      <c r="U10" s="605"/>
      <c r="V10" s="605"/>
      <c r="W10" s="605"/>
      <c r="X10" s="605"/>
      <c r="Y10" s="605"/>
      <c r="Z10" s="605"/>
      <c r="AA10" s="605"/>
      <c r="AB10" s="605"/>
      <c r="AC10" s="605"/>
      <c r="AD10" s="605"/>
      <c r="AE10" s="605"/>
      <c r="AF10" s="15"/>
    </row>
    <row r="11" spans="1:32" s="11" customFormat="1" ht="14.25" customHeight="1">
      <c r="A11" s="287">
        <v>5</v>
      </c>
      <c r="B11" s="524" t="s">
        <v>116</v>
      </c>
      <c r="C11" s="524"/>
      <c r="D11" s="598" t="s">
        <v>118</v>
      </c>
      <c r="E11" s="598"/>
      <c r="F11" s="598"/>
      <c r="G11" s="598"/>
      <c r="H11" s="598"/>
      <c r="I11" s="598"/>
      <c r="J11" s="598"/>
      <c r="K11" s="599" t="s">
        <v>117</v>
      </c>
      <c r="L11" s="599"/>
      <c r="M11" s="599"/>
      <c r="N11" s="599"/>
      <c r="O11" s="599"/>
      <c r="P11" s="599"/>
      <c r="Q11" s="599"/>
      <c r="R11" s="599"/>
      <c r="S11" s="599"/>
      <c r="T11" s="599"/>
      <c r="U11" s="599"/>
      <c r="V11" s="599"/>
      <c r="W11" s="519" t="s">
        <v>123</v>
      </c>
      <c r="X11" s="519"/>
      <c r="Y11" s="519"/>
      <c r="Z11" s="519"/>
      <c r="AA11" s="519"/>
      <c r="AB11" s="519"/>
      <c r="AC11" s="519"/>
      <c r="AD11" s="519"/>
      <c r="AE11" s="519"/>
      <c r="AF11" s="519"/>
    </row>
    <row r="12" spans="1:32" ht="14.25" customHeight="1">
      <c r="A12" s="287"/>
      <c r="B12" s="46"/>
      <c r="C12" s="596" t="s">
        <v>142</v>
      </c>
      <c r="D12" s="596"/>
      <c r="E12" s="596"/>
      <c r="F12" s="596"/>
      <c r="G12" s="596"/>
      <c r="H12" s="596"/>
      <c r="I12" s="596"/>
      <c r="J12" s="596"/>
      <c r="K12" s="596" t="s">
        <v>143</v>
      </c>
      <c r="L12" s="597"/>
      <c r="M12" s="597"/>
      <c r="N12" s="597"/>
      <c r="O12" s="597"/>
      <c r="P12" s="597"/>
      <c r="Q12" s="597"/>
      <c r="R12" s="597"/>
      <c r="S12" s="597"/>
      <c r="T12" s="597"/>
      <c r="U12" s="597"/>
      <c r="V12" s="597"/>
      <c r="W12" s="597"/>
      <c r="X12" s="597"/>
      <c r="Y12" s="594" t="s">
        <v>163</v>
      </c>
      <c r="Z12" s="594"/>
      <c r="AA12" s="594"/>
      <c r="AB12" s="594"/>
      <c r="AC12" s="594"/>
      <c r="AD12" s="594"/>
      <c r="AE12" s="594"/>
      <c r="AF12" s="594"/>
    </row>
    <row r="13" spans="1:32" s="8" customFormat="1" ht="14.25" customHeight="1">
      <c r="A13" s="287"/>
      <c r="B13" s="45"/>
      <c r="C13" s="558" t="s">
        <v>82</v>
      </c>
      <c r="D13" s="558"/>
      <c r="E13" s="558"/>
      <c r="F13" s="558"/>
      <c r="G13" s="558"/>
      <c r="H13" s="558"/>
      <c r="I13" s="558"/>
      <c r="J13" s="558"/>
      <c r="K13" s="558" t="s">
        <v>144</v>
      </c>
      <c r="L13" s="558"/>
      <c r="M13" s="558"/>
      <c r="N13" s="558"/>
      <c r="O13" s="558"/>
      <c r="P13" s="558"/>
      <c r="Q13" s="558"/>
      <c r="R13" s="558"/>
      <c r="S13" s="558"/>
      <c r="T13" s="558"/>
      <c r="U13" s="558"/>
      <c r="V13" s="558"/>
      <c r="W13" s="558"/>
      <c r="X13" s="45"/>
      <c r="Y13" s="594" t="s">
        <v>145</v>
      </c>
      <c r="Z13" s="594"/>
      <c r="AA13" s="594" t="s">
        <v>101</v>
      </c>
      <c r="AB13" s="594"/>
      <c r="AC13" s="594" t="s">
        <v>100</v>
      </c>
      <c r="AD13" s="594"/>
      <c r="AE13" s="594" t="s">
        <v>101</v>
      </c>
      <c r="AF13" s="594"/>
    </row>
    <row r="14" spans="1:32" ht="14.25" customHeight="1">
      <c r="A14" s="287"/>
      <c r="B14" s="589" t="s">
        <v>13</v>
      </c>
      <c r="C14" s="545"/>
      <c r="D14" s="545"/>
      <c r="E14" s="545"/>
      <c r="F14" s="545"/>
      <c r="G14" s="545"/>
      <c r="H14" s="545"/>
      <c r="I14" s="545"/>
      <c r="J14" s="545"/>
      <c r="K14" s="600"/>
      <c r="L14" s="601"/>
      <c r="M14" s="601"/>
      <c r="N14" s="601"/>
      <c r="O14" s="601"/>
      <c r="P14" s="601"/>
      <c r="Q14" s="601"/>
      <c r="R14" s="601"/>
      <c r="S14" s="601"/>
      <c r="T14" s="601"/>
      <c r="U14" s="601"/>
      <c r="V14" s="601"/>
      <c r="W14" s="601"/>
      <c r="X14" s="602"/>
      <c r="Y14" s="543"/>
      <c r="Z14" s="543"/>
      <c r="AA14" s="543"/>
      <c r="AB14" s="543"/>
      <c r="AC14" s="590"/>
      <c r="AD14" s="543"/>
      <c r="AE14" s="543"/>
      <c r="AF14" s="595"/>
    </row>
    <row r="15" spans="1:32" s="8" customFormat="1" ht="14.25" customHeight="1">
      <c r="A15" s="287"/>
      <c r="B15" s="589"/>
      <c r="C15" s="545"/>
      <c r="D15" s="545"/>
      <c r="E15" s="545"/>
      <c r="F15" s="545"/>
      <c r="G15" s="545"/>
      <c r="H15" s="545"/>
      <c r="I15" s="545"/>
      <c r="J15" s="545"/>
      <c r="K15" s="600"/>
      <c r="L15" s="601"/>
      <c r="M15" s="601"/>
      <c r="N15" s="601"/>
      <c r="O15" s="601"/>
      <c r="P15" s="601"/>
      <c r="Q15" s="601"/>
      <c r="R15" s="601"/>
      <c r="S15" s="601"/>
      <c r="T15" s="601"/>
      <c r="U15" s="601"/>
      <c r="V15" s="601"/>
      <c r="W15" s="601"/>
      <c r="X15" s="602"/>
      <c r="Y15" s="543"/>
      <c r="Z15" s="543"/>
      <c r="AA15" s="543"/>
      <c r="AB15" s="543"/>
      <c r="AC15" s="590"/>
      <c r="AD15" s="543"/>
      <c r="AE15" s="543"/>
      <c r="AF15" s="595"/>
    </row>
    <row r="16" spans="1:32" ht="14.25" customHeight="1">
      <c r="A16" s="287"/>
      <c r="B16" s="589" t="s">
        <v>14</v>
      </c>
      <c r="C16" s="545"/>
      <c r="D16" s="545"/>
      <c r="E16" s="545"/>
      <c r="F16" s="545"/>
      <c r="G16" s="545"/>
      <c r="H16" s="545"/>
      <c r="I16" s="545"/>
      <c r="J16" s="545"/>
      <c r="K16" s="600"/>
      <c r="L16" s="601"/>
      <c r="M16" s="601"/>
      <c r="N16" s="601"/>
      <c r="O16" s="601"/>
      <c r="P16" s="601"/>
      <c r="Q16" s="601"/>
      <c r="R16" s="601"/>
      <c r="S16" s="601"/>
      <c r="T16" s="601"/>
      <c r="U16" s="601"/>
      <c r="V16" s="601"/>
      <c r="W16" s="601"/>
      <c r="X16" s="602"/>
      <c r="Y16" s="543"/>
      <c r="Z16" s="543"/>
      <c r="AA16" s="543"/>
      <c r="AB16" s="543"/>
      <c r="AC16" s="590"/>
      <c r="AD16" s="543"/>
      <c r="AE16" s="543"/>
      <c r="AF16" s="595"/>
    </row>
    <row r="17" spans="1:32" s="8" customFormat="1" ht="14.25" customHeight="1">
      <c r="A17" s="287"/>
      <c r="B17" s="589"/>
      <c r="C17" s="545"/>
      <c r="D17" s="545"/>
      <c r="E17" s="545"/>
      <c r="F17" s="545"/>
      <c r="G17" s="545"/>
      <c r="H17" s="545"/>
      <c r="I17" s="545"/>
      <c r="J17" s="545"/>
      <c r="K17" s="600"/>
      <c r="L17" s="601"/>
      <c r="M17" s="601"/>
      <c r="N17" s="601"/>
      <c r="O17" s="601"/>
      <c r="P17" s="601"/>
      <c r="Q17" s="601"/>
      <c r="R17" s="601"/>
      <c r="S17" s="601"/>
      <c r="T17" s="601"/>
      <c r="U17" s="601"/>
      <c r="V17" s="601"/>
      <c r="W17" s="601"/>
      <c r="X17" s="602"/>
      <c r="Y17" s="543"/>
      <c r="Z17" s="543"/>
      <c r="AA17" s="543"/>
      <c r="AB17" s="543"/>
      <c r="AC17" s="590"/>
      <c r="AD17" s="543"/>
      <c r="AE17" s="543"/>
      <c r="AF17" s="595"/>
    </row>
    <row r="18" spans="1:32" ht="14.25" customHeight="1">
      <c r="A18" s="287"/>
      <c r="B18" s="589" t="s">
        <v>15</v>
      </c>
      <c r="C18" s="545"/>
      <c r="D18" s="545"/>
      <c r="E18" s="545"/>
      <c r="F18" s="545"/>
      <c r="G18" s="545"/>
      <c r="H18" s="545"/>
      <c r="I18" s="545"/>
      <c r="J18" s="545"/>
      <c r="K18" s="600"/>
      <c r="L18" s="601"/>
      <c r="M18" s="601"/>
      <c r="N18" s="601"/>
      <c r="O18" s="601"/>
      <c r="P18" s="601"/>
      <c r="Q18" s="601"/>
      <c r="R18" s="601"/>
      <c r="S18" s="601"/>
      <c r="T18" s="601"/>
      <c r="U18" s="601"/>
      <c r="V18" s="601"/>
      <c r="W18" s="601"/>
      <c r="X18" s="602"/>
      <c r="Y18" s="543"/>
      <c r="Z18" s="543"/>
      <c r="AA18" s="543"/>
      <c r="AB18" s="543"/>
      <c r="AC18" s="590"/>
      <c r="AD18" s="543"/>
      <c r="AE18" s="543"/>
      <c r="AF18" s="595"/>
    </row>
    <row r="19" spans="1:32" s="8" customFormat="1" ht="14.25" customHeight="1">
      <c r="A19" s="287"/>
      <c r="B19" s="589"/>
      <c r="C19" s="545"/>
      <c r="D19" s="545"/>
      <c r="E19" s="545"/>
      <c r="F19" s="545"/>
      <c r="G19" s="545"/>
      <c r="H19" s="545"/>
      <c r="I19" s="545"/>
      <c r="J19" s="545"/>
      <c r="K19" s="600"/>
      <c r="L19" s="601"/>
      <c r="M19" s="601"/>
      <c r="N19" s="601"/>
      <c r="O19" s="601"/>
      <c r="P19" s="601"/>
      <c r="Q19" s="601"/>
      <c r="R19" s="601"/>
      <c r="S19" s="601"/>
      <c r="T19" s="601"/>
      <c r="U19" s="601"/>
      <c r="V19" s="601"/>
      <c r="W19" s="601"/>
      <c r="X19" s="602"/>
      <c r="Y19" s="543"/>
      <c r="Z19" s="543"/>
      <c r="AA19" s="543"/>
      <c r="AB19" s="543"/>
      <c r="AC19" s="590"/>
      <c r="AD19" s="543"/>
      <c r="AE19" s="543"/>
      <c r="AF19" s="595"/>
    </row>
    <row r="20" spans="1:32" ht="14.25" customHeight="1">
      <c r="A20" s="287"/>
      <c r="B20" s="589" t="s">
        <v>16</v>
      </c>
      <c r="C20" s="545"/>
      <c r="D20" s="545"/>
      <c r="E20" s="545"/>
      <c r="F20" s="545"/>
      <c r="G20" s="545"/>
      <c r="H20" s="545"/>
      <c r="I20" s="545"/>
      <c r="J20" s="545"/>
      <c r="K20" s="600"/>
      <c r="L20" s="601"/>
      <c r="M20" s="601"/>
      <c r="N20" s="601"/>
      <c r="O20" s="601"/>
      <c r="P20" s="601"/>
      <c r="Q20" s="601"/>
      <c r="R20" s="601"/>
      <c r="S20" s="601"/>
      <c r="T20" s="601"/>
      <c r="U20" s="601"/>
      <c r="V20" s="601"/>
      <c r="W20" s="601"/>
      <c r="X20" s="602"/>
      <c r="Y20" s="543"/>
      <c r="Z20" s="543"/>
      <c r="AA20" s="543"/>
      <c r="AB20" s="543"/>
      <c r="AC20" s="590"/>
      <c r="AD20" s="543"/>
      <c r="AE20" s="543"/>
      <c r="AF20" s="595"/>
    </row>
    <row r="21" spans="1:32" s="8" customFormat="1" ht="14.25" customHeight="1">
      <c r="A21" s="287"/>
      <c r="B21" s="589"/>
      <c r="C21" s="545"/>
      <c r="D21" s="545"/>
      <c r="E21" s="545"/>
      <c r="F21" s="545"/>
      <c r="G21" s="545"/>
      <c r="H21" s="545"/>
      <c r="I21" s="545"/>
      <c r="J21" s="545"/>
      <c r="K21" s="600"/>
      <c r="L21" s="601"/>
      <c r="M21" s="601"/>
      <c r="N21" s="601"/>
      <c r="O21" s="601"/>
      <c r="P21" s="601"/>
      <c r="Q21" s="601"/>
      <c r="R21" s="601"/>
      <c r="S21" s="601"/>
      <c r="T21" s="601"/>
      <c r="U21" s="601"/>
      <c r="V21" s="601"/>
      <c r="W21" s="601"/>
      <c r="X21" s="602"/>
      <c r="Y21" s="543"/>
      <c r="Z21" s="543"/>
      <c r="AA21" s="543"/>
      <c r="AB21" s="543"/>
      <c r="AC21" s="590"/>
      <c r="AD21" s="543"/>
      <c r="AE21" s="543"/>
      <c r="AF21" s="595"/>
    </row>
    <row r="22" spans="1:32" s="8" customFormat="1" ht="14.25" customHeight="1">
      <c r="A22" s="287"/>
      <c r="B22" s="589" t="s">
        <v>17</v>
      </c>
      <c r="C22" s="545"/>
      <c r="D22" s="545"/>
      <c r="E22" s="545"/>
      <c r="F22" s="545"/>
      <c r="G22" s="545"/>
      <c r="H22" s="545"/>
      <c r="I22" s="545"/>
      <c r="J22" s="545"/>
      <c r="K22" s="600"/>
      <c r="L22" s="601"/>
      <c r="M22" s="601"/>
      <c r="N22" s="601"/>
      <c r="O22" s="601"/>
      <c r="P22" s="601"/>
      <c r="Q22" s="601"/>
      <c r="R22" s="601"/>
      <c r="S22" s="601"/>
      <c r="T22" s="601"/>
      <c r="U22" s="601"/>
      <c r="V22" s="601"/>
      <c r="W22" s="601"/>
      <c r="X22" s="602"/>
      <c r="Y22" s="543"/>
      <c r="Z22" s="543"/>
      <c r="AA22" s="543"/>
      <c r="AB22" s="543"/>
      <c r="AC22" s="590"/>
      <c r="AD22" s="543"/>
      <c r="AE22" s="543"/>
      <c r="AF22" s="595"/>
    </row>
    <row r="23" spans="1:32" s="8" customFormat="1" ht="14.25" customHeight="1">
      <c r="A23" s="287"/>
      <c r="B23" s="589"/>
      <c r="C23" s="545"/>
      <c r="D23" s="545"/>
      <c r="E23" s="545"/>
      <c r="F23" s="545"/>
      <c r="G23" s="545"/>
      <c r="H23" s="545"/>
      <c r="I23" s="545"/>
      <c r="J23" s="545"/>
      <c r="K23" s="600"/>
      <c r="L23" s="601"/>
      <c r="M23" s="601"/>
      <c r="N23" s="601"/>
      <c r="O23" s="601"/>
      <c r="P23" s="601"/>
      <c r="Q23" s="601"/>
      <c r="R23" s="601"/>
      <c r="S23" s="601"/>
      <c r="T23" s="601"/>
      <c r="U23" s="601"/>
      <c r="V23" s="601"/>
      <c r="W23" s="601"/>
      <c r="X23" s="602"/>
      <c r="Y23" s="543"/>
      <c r="Z23" s="543"/>
      <c r="AA23" s="543"/>
      <c r="AB23" s="543"/>
      <c r="AC23" s="590"/>
      <c r="AD23" s="543"/>
      <c r="AE23" s="543"/>
      <c r="AF23" s="595"/>
    </row>
    <row r="24" spans="1:32" s="39" customFormat="1" ht="14.25" customHeight="1">
      <c r="A24" s="287">
        <v>6</v>
      </c>
      <c r="B24" s="561" t="s">
        <v>162</v>
      </c>
      <c r="C24" s="561"/>
      <c r="D24" s="561"/>
      <c r="E24" s="561"/>
      <c r="F24" s="561"/>
      <c r="G24" s="31" t="s">
        <v>146</v>
      </c>
      <c r="H24" s="15"/>
      <c r="I24" s="15"/>
      <c r="J24" s="15"/>
      <c r="K24" s="15"/>
      <c r="L24" s="15"/>
      <c r="M24" s="15"/>
      <c r="N24" s="15"/>
      <c r="Q24" s="556" t="s">
        <v>137</v>
      </c>
      <c r="R24" s="556"/>
      <c r="S24" s="556"/>
      <c r="T24" s="556"/>
      <c r="U24" s="556"/>
      <c r="V24" s="556"/>
      <c r="W24" s="620" t="s">
        <v>136</v>
      </c>
      <c r="X24" s="620"/>
      <c r="Y24" s="620"/>
      <c r="Z24" s="620"/>
      <c r="AA24" s="620"/>
      <c r="AB24" s="620"/>
      <c r="AC24" s="620"/>
      <c r="AD24" s="620"/>
      <c r="AE24" s="620"/>
      <c r="AF24" s="620"/>
    </row>
    <row r="25" spans="1:32" s="15" customFormat="1" ht="14.25" customHeight="1">
      <c r="A25" s="287"/>
      <c r="B25" s="46"/>
      <c r="C25" s="596" t="s">
        <v>142</v>
      </c>
      <c r="D25" s="596"/>
      <c r="E25" s="596"/>
      <c r="F25" s="596"/>
      <c r="G25" s="596"/>
      <c r="H25" s="596"/>
      <c r="I25" s="596"/>
      <c r="J25" s="596"/>
      <c r="K25" s="596" t="s">
        <v>143</v>
      </c>
      <c r="L25" s="597"/>
      <c r="M25" s="597"/>
      <c r="N25" s="597"/>
      <c r="O25" s="597"/>
      <c r="P25" s="597"/>
      <c r="Q25" s="597"/>
      <c r="R25" s="597"/>
      <c r="S25" s="597"/>
      <c r="T25" s="597"/>
      <c r="U25" s="597"/>
      <c r="V25" s="597"/>
      <c r="W25" s="597"/>
      <c r="X25" s="597"/>
      <c r="Y25" s="594" t="s">
        <v>165</v>
      </c>
      <c r="Z25" s="594"/>
      <c r="AA25" s="594"/>
      <c r="AB25" s="594"/>
      <c r="AC25" s="594"/>
      <c r="AD25" s="594"/>
      <c r="AE25" s="594"/>
      <c r="AF25" s="594"/>
    </row>
    <row r="26" spans="1:32" s="31" customFormat="1" ht="14.25" customHeight="1">
      <c r="A26" s="287"/>
      <c r="B26" s="45"/>
      <c r="C26" s="558" t="s">
        <v>82</v>
      </c>
      <c r="D26" s="558"/>
      <c r="E26" s="558"/>
      <c r="F26" s="558"/>
      <c r="G26" s="558"/>
      <c r="H26" s="558"/>
      <c r="I26" s="558"/>
      <c r="J26" s="558"/>
      <c r="K26" s="558" t="s">
        <v>144</v>
      </c>
      <c r="L26" s="558"/>
      <c r="M26" s="558"/>
      <c r="N26" s="558"/>
      <c r="O26" s="558"/>
      <c r="P26" s="558"/>
      <c r="Q26" s="558"/>
      <c r="R26" s="558"/>
      <c r="S26" s="558"/>
      <c r="T26" s="558"/>
      <c r="U26" s="558"/>
      <c r="V26" s="558"/>
      <c r="W26" s="558"/>
      <c r="X26" s="45"/>
      <c r="Y26" s="594" t="s">
        <v>145</v>
      </c>
      <c r="Z26" s="594"/>
      <c r="AA26" s="594" t="s">
        <v>101</v>
      </c>
      <c r="AB26" s="594"/>
      <c r="AC26" s="594" t="s">
        <v>100</v>
      </c>
      <c r="AD26" s="594"/>
      <c r="AE26" s="594" t="s">
        <v>101</v>
      </c>
      <c r="AF26" s="594"/>
    </row>
    <row r="27" spans="1:32" s="8" customFormat="1" ht="14.25" customHeight="1">
      <c r="A27" s="287"/>
      <c r="B27" s="589" t="s">
        <v>13</v>
      </c>
      <c r="C27" s="545"/>
      <c r="D27" s="545"/>
      <c r="E27" s="545"/>
      <c r="F27" s="545"/>
      <c r="G27" s="545"/>
      <c r="H27" s="545"/>
      <c r="I27" s="545"/>
      <c r="J27" s="545"/>
      <c r="K27" s="600"/>
      <c r="L27" s="601"/>
      <c r="M27" s="601"/>
      <c r="N27" s="601"/>
      <c r="O27" s="601"/>
      <c r="P27" s="601"/>
      <c r="Q27" s="601"/>
      <c r="R27" s="601"/>
      <c r="S27" s="601"/>
      <c r="T27" s="601"/>
      <c r="U27" s="601"/>
      <c r="V27" s="601"/>
      <c r="W27" s="601"/>
      <c r="X27" s="602"/>
      <c r="Y27" s="543"/>
      <c r="Z27" s="543"/>
      <c r="AA27" s="543"/>
      <c r="AB27" s="543"/>
      <c r="AC27" s="590"/>
      <c r="AD27" s="543"/>
      <c r="AE27" s="543"/>
      <c r="AF27" s="595"/>
    </row>
    <row r="28" spans="1:32" ht="14.25" customHeight="1">
      <c r="A28" s="287"/>
      <c r="B28" s="589"/>
      <c r="C28" s="545"/>
      <c r="D28" s="545"/>
      <c r="E28" s="545"/>
      <c r="F28" s="545"/>
      <c r="G28" s="545"/>
      <c r="H28" s="545"/>
      <c r="I28" s="545"/>
      <c r="J28" s="545"/>
      <c r="K28" s="600"/>
      <c r="L28" s="601"/>
      <c r="M28" s="601"/>
      <c r="N28" s="601"/>
      <c r="O28" s="601"/>
      <c r="P28" s="601"/>
      <c r="Q28" s="601"/>
      <c r="R28" s="601"/>
      <c r="S28" s="601"/>
      <c r="T28" s="601"/>
      <c r="U28" s="601"/>
      <c r="V28" s="601"/>
      <c r="W28" s="601"/>
      <c r="X28" s="602"/>
      <c r="Y28" s="543"/>
      <c r="Z28" s="543"/>
      <c r="AA28" s="543"/>
      <c r="AB28" s="543"/>
      <c r="AC28" s="590"/>
      <c r="AD28" s="543"/>
      <c r="AE28" s="543"/>
      <c r="AF28" s="595"/>
    </row>
    <row r="29" spans="1:32" ht="14.25" customHeight="1">
      <c r="A29" s="287"/>
      <c r="B29" s="589" t="s">
        <v>14</v>
      </c>
      <c r="C29" s="545"/>
      <c r="D29" s="545"/>
      <c r="E29" s="545"/>
      <c r="F29" s="545"/>
      <c r="G29" s="545"/>
      <c r="H29" s="545"/>
      <c r="I29" s="545"/>
      <c r="J29" s="545"/>
      <c r="K29" s="600"/>
      <c r="L29" s="601"/>
      <c r="M29" s="601"/>
      <c r="N29" s="601"/>
      <c r="O29" s="601"/>
      <c r="P29" s="601"/>
      <c r="Q29" s="601"/>
      <c r="R29" s="601"/>
      <c r="S29" s="601"/>
      <c r="T29" s="601"/>
      <c r="U29" s="601"/>
      <c r="V29" s="601"/>
      <c r="W29" s="601"/>
      <c r="X29" s="602"/>
      <c r="Y29" s="543"/>
      <c r="Z29" s="543"/>
      <c r="AA29" s="543"/>
      <c r="AB29" s="543"/>
      <c r="AC29" s="590"/>
      <c r="AD29" s="543"/>
      <c r="AE29" s="543"/>
      <c r="AF29" s="595"/>
    </row>
    <row r="30" spans="1:32" ht="14.25" customHeight="1">
      <c r="A30" s="287"/>
      <c r="B30" s="589"/>
      <c r="C30" s="545"/>
      <c r="D30" s="545"/>
      <c r="E30" s="545"/>
      <c r="F30" s="545"/>
      <c r="G30" s="545"/>
      <c r="H30" s="545"/>
      <c r="I30" s="545"/>
      <c r="J30" s="545"/>
      <c r="K30" s="600"/>
      <c r="L30" s="601"/>
      <c r="M30" s="601"/>
      <c r="N30" s="601"/>
      <c r="O30" s="601"/>
      <c r="P30" s="601"/>
      <c r="Q30" s="601"/>
      <c r="R30" s="601"/>
      <c r="S30" s="601"/>
      <c r="T30" s="601"/>
      <c r="U30" s="601"/>
      <c r="V30" s="601"/>
      <c r="W30" s="601"/>
      <c r="X30" s="602"/>
      <c r="Y30" s="543"/>
      <c r="Z30" s="543"/>
      <c r="AA30" s="543"/>
      <c r="AB30" s="543"/>
      <c r="AC30" s="590"/>
      <c r="AD30" s="543"/>
      <c r="AE30" s="543"/>
      <c r="AF30" s="595"/>
    </row>
    <row r="31" spans="1:32" ht="14.25" customHeight="1">
      <c r="A31" s="287"/>
      <c r="B31" s="589" t="s">
        <v>15</v>
      </c>
      <c r="C31" s="545"/>
      <c r="D31" s="545"/>
      <c r="E31" s="545"/>
      <c r="F31" s="545"/>
      <c r="G31" s="545"/>
      <c r="H31" s="545"/>
      <c r="I31" s="545"/>
      <c r="J31" s="545"/>
      <c r="K31" s="600"/>
      <c r="L31" s="601"/>
      <c r="M31" s="601"/>
      <c r="N31" s="601"/>
      <c r="O31" s="601"/>
      <c r="P31" s="601"/>
      <c r="Q31" s="601"/>
      <c r="R31" s="601"/>
      <c r="S31" s="601"/>
      <c r="T31" s="601"/>
      <c r="U31" s="601"/>
      <c r="V31" s="601"/>
      <c r="W31" s="601"/>
      <c r="X31" s="602"/>
      <c r="Y31" s="543"/>
      <c r="Z31" s="543"/>
      <c r="AA31" s="543"/>
      <c r="AB31" s="543"/>
      <c r="AC31" s="590"/>
      <c r="AD31" s="543"/>
      <c r="AE31" s="543"/>
      <c r="AF31" s="595"/>
    </row>
    <row r="32" spans="1:32" ht="14.25" customHeight="1">
      <c r="A32" s="287"/>
      <c r="B32" s="589"/>
      <c r="C32" s="545"/>
      <c r="D32" s="545"/>
      <c r="E32" s="545"/>
      <c r="F32" s="545"/>
      <c r="G32" s="545"/>
      <c r="H32" s="545"/>
      <c r="I32" s="545"/>
      <c r="J32" s="545"/>
      <c r="K32" s="600"/>
      <c r="L32" s="601"/>
      <c r="M32" s="601"/>
      <c r="N32" s="601"/>
      <c r="O32" s="601"/>
      <c r="P32" s="601"/>
      <c r="Q32" s="601"/>
      <c r="R32" s="601"/>
      <c r="S32" s="601"/>
      <c r="T32" s="601"/>
      <c r="U32" s="601"/>
      <c r="V32" s="601"/>
      <c r="W32" s="601"/>
      <c r="X32" s="602"/>
      <c r="Y32" s="543"/>
      <c r="Z32" s="543"/>
      <c r="AA32" s="543"/>
      <c r="AB32" s="543"/>
      <c r="AC32" s="590"/>
      <c r="AD32" s="543"/>
      <c r="AE32" s="543"/>
      <c r="AF32" s="595"/>
    </row>
    <row r="33" spans="1:32" s="39" customFormat="1" ht="14.25" customHeight="1">
      <c r="A33" s="287">
        <v>7</v>
      </c>
      <c r="B33" s="561" t="s">
        <v>150</v>
      </c>
      <c r="C33" s="561"/>
      <c r="D33" s="561"/>
      <c r="E33" s="561"/>
      <c r="F33" s="615" t="s">
        <v>151</v>
      </c>
      <c r="G33" s="615"/>
      <c r="H33" s="615"/>
      <c r="I33" s="615"/>
      <c r="J33" s="615"/>
      <c r="K33" s="615"/>
      <c r="L33" s="615"/>
      <c r="M33" s="615"/>
      <c r="N33" s="615"/>
      <c r="O33" s="615"/>
      <c r="P33" s="615"/>
      <c r="Q33" s="615"/>
      <c r="R33" s="556" t="s">
        <v>121</v>
      </c>
      <c r="S33" s="556"/>
      <c r="T33" s="556"/>
      <c r="U33" s="556"/>
      <c r="V33" s="556"/>
      <c r="W33" s="556"/>
      <c r="X33" s="620" t="s">
        <v>136</v>
      </c>
      <c r="Y33" s="620"/>
      <c r="Z33" s="620"/>
      <c r="AA33" s="620"/>
      <c r="AB33" s="620"/>
      <c r="AC33" s="620"/>
      <c r="AD33" s="620"/>
      <c r="AE33" s="620"/>
      <c r="AF33" s="620"/>
    </row>
    <row r="34" spans="1:32" s="15" customFormat="1" ht="14.25" customHeight="1">
      <c r="A34" s="287"/>
      <c r="B34" s="31"/>
      <c r="C34" s="596" t="s">
        <v>152</v>
      </c>
      <c r="D34" s="596"/>
      <c r="E34" s="596"/>
      <c r="F34" s="596"/>
      <c r="G34" s="596"/>
      <c r="H34" s="596"/>
      <c r="I34" s="596"/>
      <c r="J34" s="596"/>
      <c r="K34" s="596" t="s">
        <v>143</v>
      </c>
      <c r="L34" s="597"/>
      <c r="M34" s="597"/>
      <c r="N34" s="597"/>
      <c r="O34" s="597"/>
      <c r="P34" s="597"/>
      <c r="Q34" s="597"/>
      <c r="R34" s="597"/>
      <c r="S34" s="597"/>
      <c r="T34" s="597"/>
      <c r="U34" s="597"/>
      <c r="V34" s="597"/>
      <c r="W34" s="597"/>
      <c r="X34" s="597"/>
      <c r="Y34" s="594" t="s">
        <v>164</v>
      </c>
      <c r="Z34" s="594"/>
      <c r="AA34" s="594"/>
      <c r="AB34" s="594"/>
      <c r="AC34" s="594"/>
      <c r="AD34" s="594"/>
      <c r="AE34" s="594"/>
      <c r="AF34" s="594"/>
    </row>
    <row r="35" spans="1:32" s="15" customFormat="1" ht="14.25" customHeight="1">
      <c r="A35" s="287"/>
      <c r="B35" s="17"/>
      <c r="C35" s="594" t="s">
        <v>3</v>
      </c>
      <c r="D35" s="594"/>
      <c r="E35" s="594"/>
      <c r="F35" s="594"/>
      <c r="G35" s="594"/>
      <c r="H35" s="594"/>
      <c r="I35" s="594"/>
      <c r="J35" s="594"/>
      <c r="K35" s="594" t="s">
        <v>5</v>
      </c>
      <c r="L35" s="594"/>
      <c r="M35" s="594"/>
      <c r="N35" s="594"/>
      <c r="O35" s="594"/>
      <c r="P35" s="594"/>
      <c r="Q35" s="594"/>
      <c r="R35" s="594"/>
      <c r="S35" s="594"/>
      <c r="T35" s="594"/>
      <c r="U35" s="594"/>
      <c r="V35" s="594"/>
      <c r="W35" s="594"/>
      <c r="X35" s="594"/>
      <c r="Y35" s="594" t="s">
        <v>145</v>
      </c>
      <c r="Z35" s="594"/>
      <c r="AA35" s="594" t="s">
        <v>101</v>
      </c>
      <c r="AB35" s="594"/>
      <c r="AC35" s="594" t="s">
        <v>100</v>
      </c>
      <c r="AD35" s="594"/>
      <c r="AE35" s="594" t="s">
        <v>101</v>
      </c>
      <c r="AF35" s="594"/>
    </row>
    <row r="36" spans="1:32" ht="14.25" customHeight="1">
      <c r="A36" s="287"/>
      <c r="B36" s="589" t="s">
        <v>13</v>
      </c>
      <c r="C36" s="545"/>
      <c r="D36" s="545"/>
      <c r="E36" s="545"/>
      <c r="F36" s="545"/>
      <c r="G36" s="545"/>
      <c r="H36" s="545"/>
      <c r="I36" s="545"/>
      <c r="J36" s="545"/>
      <c r="K36" s="600"/>
      <c r="L36" s="601"/>
      <c r="M36" s="601"/>
      <c r="N36" s="601"/>
      <c r="O36" s="601"/>
      <c r="P36" s="601"/>
      <c r="Q36" s="601"/>
      <c r="R36" s="601"/>
      <c r="S36" s="601"/>
      <c r="T36" s="601"/>
      <c r="U36" s="601"/>
      <c r="V36" s="601"/>
      <c r="W36" s="601"/>
      <c r="X36" s="602"/>
      <c r="Y36" s="543"/>
      <c r="Z36" s="543"/>
      <c r="AA36" s="543"/>
      <c r="AB36" s="543"/>
      <c r="AC36" s="590"/>
      <c r="AD36" s="543"/>
      <c r="AE36" s="543"/>
      <c r="AF36" s="595"/>
    </row>
    <row r="37" spans="1:32" ht="14.25" customHeight="1">
      <c r="A37" s="287"/>
      <c r="B37" s="589"/>
      <c r="C37" s="545"/>
      <c r="D37" s="545"/>
      <c r="E37" s="545"/>
      <c r="F37" s="545"/>
      <c r="G37" s="545"/>
      <c r="H37" s="545"/>
      <c r="I37" s="545"/>
      <c r="J37" s="545"/>
      <c r="K37" s="600"/>
      <c r="L37" s="601"/>
      <c r="M37" s="601"/>
      <c r="N37" s="601"/>
      <c r="O37" s="601"/>
      <c r="P37" s="601"/>
      <c r="Q37" s="601"/>
      <c r="R37" s="601"/>
      <c r="S37" s="601"/>
      <c r="T37" s="601"/>
      <c r="U37" s="601"/>
      <c r="V37" s="601"/>
      <c r="W37" s="601"/>
      <c r="X37" s="602"/>
      <c r="Y37" s="543"/>
      <c r="Z37" s="543"/>
      <c r="AA37" s="543"/>
      <c r="AB37" s="543"/>
      <c r="AC37" s="590"/>
      <c r="AD37" s="543"/>
      <c r="AE37" s="543"/>
      <c r="AF37" s="595"/>
    </row>
    <row r="38" spans="1:32" s="11" customFormat="1" ht="14.25" customHeight="1">
      <c r="A38" s="287"/>
      <c r="B38" s="589" t="s">
        <v>14</v>
      </c>
      <c r="C38" s="545"/>
      <c r="D38" s="545"/>
      <c r="E38" s="545"/>
      <c r="F38" s="545"/>
      <c r="G38" s="545"/>
      <c r="H38" s="545"/>
      <c r="I38" s="545"/>
      <c r="J38" s="545"/>
      <c r="K38" s="600"/>
      <c r="L38" s="601"/>
      <c r="M38" s="601"/>
      <c r="N38" s="601"/>
      <c r="O38" s="601"/>
      <c r="P38" s="601"/>
      <c r="Q38" s="601"/>
      <c r="R38" s="601"/>
      <c r="S38" s="601"/>
      <c r="T38" s="601"/>
      <c r="U38" s="601"/>
      <c r="V38" s="601"/>
      <c r="W38" s="601"/>
      <c r="X38" s="602"/>
      <c r="Y38" s="543"/>
      <c r="Z38" s="543"/>
      <c r="AA38" s="543"/>
      <c r="AB38" s="543"/>
      <c r="AC38" s="590"/>
      <c r="AD38" s="543"/>
      <c r="AE38" s="543"/>
      <c r="AF38" s="595"/>
    </row>
    <row r="39" spans="1:32" ht="14.25" customHeight="1">
      <c r="A39" s="287"/>
      <c r="B39" s="589"/>
      <c r="C39" s="545"/>
      <c r="D39" s="545"/>
      <c r="E39" s="545"/>
      <c r="F39" s="545"/>
      <c r="G39" s="545"/>
      <c r="H39" s="545"/>
      <c r="I39" s="545"/>
      <c r="J39" s="545"/>
      <c r="K39" s="600"/>
      <c r="L39" s="601"/>
      <c r="M39" s="601"/>
      <c r="N39" s="601"/>
      <c r="O39" s="601"/>
      <c r="P39" s="601"/>
      <c r="Q39" s="601"/>
      <c r="R39" s="601"/>
      <c r="S39" s="601"/>
      <c r="T39" s="601"/>
      <c r="U39" s="601"/>
      <c r="V39" s="601"/>
      <c r="W39" s="601"/>
      <c r="X39" s="602"/>
      <c r="Y39" s="543"/>
      <c r="Z39" s="543"/>
      <c r="AA39" s="543"/>
      <c r="AB39" s="543"/>
      <c r="AC39" s="590"/>
      <c r="AD39" s="543"/>
      <c r="AE39" s="543"/>
      <c r="AF39" s="595"/>
    </row>
    <row r="40" spans="1:32" s="8" customFormat="1" ht="14.25" customHeight="1">
      <c r="A40" s="287"/>
      <c r="B40" s="589" t="s">
        <v>15</v>
      </c>
      <c r="C40" s="545"/>
      <c r="D40" s="545"/>
      <c r="E40" s="545"/>
      <c r="F40" s="545"/>
      <c r="G40" s="545"/>
      <c r="H40" s="545"/>
      <c r="I40" s="545"/>
      <c r="J40" s="545"/>
      <c r="K40" s="600"/>
      <c r="L40" s="601"/>
      <c r="M40" s="601"/>
      <c r="N40" s="601"/>
      <c r="O40" s="601"/>
      <c r="P40" s="601"/>
      <c r="Q40" s="601"/>
      <c r="R40" s="601"/>
      <c r="S40" s="601"/>
      <c r="T40" s="601"/>
      <c r="U40" s="601"/>
      <c r="V40" s="601"/>
      <c r="W40" s="601"/>
      <c r="X40" s="602"/>
      <c r="Y40" s="543"/>
      <c r="Z40" s="543"/>
      <c r="AA40" s="543"/>
      <c r="AB40" s="543"/>
      <c r="AC40" s="590"/>
      <c r="AD40" s="543"/>
      <c r="AE40" s="543"/>
      <c r="AF40" s="595"/>
    </row>
    <row r="41" spans="1:32" s="8" customFormat="1" ht="14.25" customHeight="1">
      <c r="A41" s="287"/>
      <c r="B41" s="589"/>
      <c r="C41" s="545"/>
      <c r="D41" s="545"/>
      <c r="E41" s="545"/>
      <c r="F41" s="545"/>
      <c r="G41" s="545"/>
      <c r="H41" s="545"/>
      <c r="I41" s="545"/>
      <c r="J41" s="545"/>
      <c r="K41" s="600"/>
      <c r="L41" s="601"/>
      <c r="M41" s="601"/>
      <c r="N41" s="601"/>
      <c r="O41" s="601"/>
      <c r="P41" s="601"/>
      <c r="Q41" s="601"/>
      <c r="R41" s="601"/>
      <c r="S41" s="601"/>
      <c r="T41" s="601"/>
      <c r="U41" s="601"/>
      <c r="V41" s="601"/>
      <c r="W41" s="601"/>
      <c r="X41" s="602"/>
      <c r="Y41" s="543"/>
      <c r="Z41" s="543"/>
      <c r="AA41" s="543"/>
      <c r="AB41" s="543"/>
      <c r="AC41" s="590"/>
      <c r="AD41" s="543"/>
      <c r="AE41" s="543"/>
      <c r="AF41" s="595"/>
    </row>
    <row r="42" spans="1:32" s="38" customFormat="1" ht="14.25" customHeight="1">
      <c r="A42" s="48">
        <v>8</v>
      </c>
      <c r="B42" s="561" t="s">
        <v>445</v>
      </c>
      <c r="C42" s="561"/>
      <c r="D42" s="561"/>
      <c r="E42" s="561"/>
      <c r="G42" s="593" t="s">
        <v>147</v>
      </c>
      <c r="H42" s="593"/>
      <c r="I42" s="593"/>
      <c r="J42" s="593"/>
      <c r="K42" s="593"/>
      <c r="L42" s="593"/>
      <c r="M42" s="593"/>
      <c r="S42" s="41"/>
      <c r="AE42" s="42"/>
    </row>
    <row r="43" spans="1:32" s="20" customFormat="1" ht="14.25" customHeight="1">
      <c r="A43" s="48"/>
      <c r="C43" s="591" t="s">
        <v>446</v>
      </c>
      <c r="D43" s="591"/>
      <c r="E43" s="591"/>
      <c r="F43" s="591"/>
      <c r="G43" s="591"/>
      <c r="H43" s="591"/>
      <c r="I43" s="591"/>
      <c r="J43" s="591" t="s">
        <v>447</v>
      </c>
      <c r="K43" s="591"/>
      <c r="L43" s="591"/>
      <c r="M43" s="591"/>
      <c r="N43" s="591"/>
      <c r="O43" s="591"/>
      <c r="P43" s="591"/>
      <c r="Q43" s="542" t="s">
        <v>60</v>
      </c>
      <c r="R43" s="542"/>
      <c r="S43" s="542"/>
      <c r="T43" s="542"/>
      <c r="U43" s="542"/>
      <c r="V43" s="542"/>
      <c r="W43" s="542"/>
      <c r="X43" s="542"/>
      <c r="Y43" s="542" t="s">
        <v>61</v>
      </c>
      <c r="Z43" s="542"/>
      <c r="AA43" s="542"/>
      <c r="AB43" s="542"/>
      <c r="AC43" s="542"/>
      <c r="AD43" s="542"/>
      <c r="AE43" s="542"/>
      <c r="AF43" s="542"/>
    </row>
    <row r="44" spans="1:32" s="20" customFormat="1" ht="14.25" customHeight="1">
      <c r="A44" s="48"/>
      <c r="C44" s="560" t="s">
        <v>448</v>
      </c>
      <c r="D44" s="560"/>
      <c r="E44" s="560"/>
      <c r="F44" s="560" t="s">
        <v>449</v>
      </c>
      <c r="G44" s="560"/>
      <c r="H44" s="560" t="s">
        <v>450</v>
      </c>
      <c r="I44" s="560"/>
      <c r="J44" s="560" t="s">
        <v>448</v>
      </c>
      <c r="K44" s="560"/>
      <c r="L44" s="560"/>
      <c r="M44" s="560" t="s">
        <v>449</v>
      </c>
      <c r="N44" s="560"/>
      <c r="O44" s="560" t="s">
        <v>450</v>
      </c>
      <c r="P44" s="560"/>
      <c r="Q44" s="544" t="s">
        <v>102</v>
      </c>
      <c r="R44" s="544"/>
      <c r="S44" s="544"/>
      <c r="T44" s="544"/>
      <c r="U44" s="544"/>
      <c r="V44" s="544"/>
      <c r="W44" s="544"/>
      <c r="X44" s="544"/>
      <c r="Y44" s="544" t="s">
        <v>138</v>
      </c>
      <c r="Z44" s="544"/>
      <c r="AA44" s="544"/>
      <c r="AB44" s="544"/>
      <c r="AC44" s="544"/>
      <c r="AD44" s="544"/>
      <c r="AE44" s="544"/>
      <c r="AF44" s="544"/>
    </row>
    <row r="45" spans="1:32" ht="14.25" customHeight="1">
      <c r="A45" s="287"/>
      <c r="B45" s="592" t="s">
        <v>13</v>
      </c>
      <c r="C45" s="568"/>
      <c r="D45" s="545"/>
      <c r="E45" s="545"/>
      <c r="F45" s="545"/>
      <c r="G45" s="545"/>
      <c r="H45" s="545"/>
      <c r="I45" s="546"/>
      <c r="J45" s="545"/>
      <c r="K45" s="545"/>
      <c r="L45" s="545"/>
      <c r="M45" s="545"/>
      <c r="N45" s="545"/>
      <c r="O45" s="545"/>
      <c r="P45" s="545"/>
      <c r="Q45" s="568"/>
      <c r="R45" s="545"/>
      <c r="S45" s="545"/>
      <c r="T45" s="545"/>
      <c r="U45" s="545"/>
      <c r="V45" s="545"/>
      <c r="W45" s="545"/>
      <c r="X45" s="546"/>
      <c r="Y45" s="545"/>
      <c r="Z45" s="545"/>
      <c r="AA45" s="545"/>
      <c r="AB45" s="545"/>
      <c r="AC45" s="545"/>
      <c r="AD45" s="545"/>
      <c r="AE45" s="545"/>
      <c r="AF45" s="546"/>
    </row>
    <row r="46" spans="1:32" ht="14.25" customHeight="1">
      <c r="A46" s="287"/>
      <c r="B46" s="592"/>
      <c r="C46" s="568"/>
      <c r="D46" s="545"/>
      <c r="E46" s="545"/>
      <c r="F46" s="545"/>
      <c r="G46" s="545"/>
      <c r="H46" s="545"/>
      <c r="I46" s="546"/>
      <c r="J46" s="545"/>
      <c r="K46" s="545"/>
      <c r="L46" s="545"/>
      <c r="M46" s="545"/>
      <c r="N46" s="545"/>
      <c r="O46" s="545"/>
      <c r="P46" s="545"/>
      <c r="Q46" s="568"/>
      <c r="R46" s="545"/>
      <c r="S46" s="545"/>
      <c r="T46" s="545"/>
      <c r="U46" s="545"/>
      <c r="V46" s="545"/>
      <c r="W46" s="545"/>
      <c r="X46" s="546"/>
      <c r="Y46" s="545"/>
      <c r="Z46" s="545"/>
      <c r="AA46" s="545"/>
      <c r="AB46" s="545"/>
      <c r="AC46" s="545"/>
      <c r="AD46" s="545"/>
      <c r="AE46" s="545"/>
      <c r="AF46" s="546"/>
    </row>
    <row r="47" spans="1:32" ht="14.25" customHeight="1">
      <c r="A47" s="287"/>
      <c r="B47" s="592" t="s">
        <v>14</v>
      </c>
      <c r="C47" s="568"/>
      <c r="D47" s="545"/>
      <c r="E47" s="545"/>
      <c r="F47" s="545"/>
      <c r="G47" s="545"/>
      <c r="H47" s="545"/>
      <c r="I47" s="546"/>
      <c r="J47" s="545"/>
      <c r="K47" s="545"/>
      <c r="L47" s="545"/>
      <c r="M47" s="545"/>
      <c r="N47" s="545"/>
      <c r="O47" s="545"/>
      <c r="P47" s="545"/>
      <c r="Q47" s="568"/>
      <c r="R47" s="545"/>
      <c r="S47" s="545"/>
      <c r="T47" s="545"/>
      <c r="U47" s="545"/>
      <c r="V47" s="545"/>
      <c r="W47" s="545"/>
      <c r="X47" s="546"/>
      <c r="Y47" s="545"/>
      <c r="Z47" s="545"/>
      <c r="AA47" s="545"/>
      <c r="AB47" s="545"/>
      <c r="AC47" s="545"/>
      <c r="AD47" s="545"/>
      <c r="AE47" s="545"/>
      <c r="AF47" s="546"/>
    </row>
    <row r="48" spans="1:32" ht="14.25" customHeight="1">
      <c r="A48" s="287"/>
      <c r="B48" s="592"/>
      <c r="C48" s="568"/>
      <c r="D48" s="545"/>
      <c r="E48" s="545"/>
      <c r="F48" s="545"/>
      <c r="G48" s="545"/>
      <c r="H48" s="545"/>
      <c r="I48" s="546"/>
      <c r="J48" s="545"/>
      <c r="K48" s="545"/>
      <c r="L48" s="545"/>
      <c r="M48" s="545"/>
      <c r="N48" s="545"/>
      <c r="O48" s="545"/>
      <c r="P48" s="545"/>
      <c r="Q48" s="568"/>
      <c r="R48" s="545"/>
      <c r="S48" s="545"/>
      <c r="T48" s="545"/>
      <c r="U48" s="545"/>
      <c r="V48" s="545"/>
      <c r="W48" s="545"/>
      <c r="X48" s="546"/>
      <c r="Y48" s="545"/>
      <c r="Z48" s="545"/>
      <c r="AA48" s="545"/>
      <c r="AB48" s="545"/>
      <c r="AC48" s="545"/>
      <c r="AD48" s="545"/>
      <c r="AE48" s="545"/>
      <c r="AF48" s="546"/>
    </row>
    <row r="49" spans="1:32" ht="14.25" customHeight="1">
      <c r="A49" s="287"/>
      <c r="B49" s="592" t="s">
        <v>15</v>
      </c>
      <c r="C49" s="568"/>
      <c r="D49" s="545"/>
      <c r="E49" s="545"/>
      <c r="F49" s="545"/>
      <c r="G49" s="545"/>
      <c r="H49" s="545"/>
      <c r="I49" s="546"/>
      <c r="J49" s="545"/>
      <c r="K49" s="545"/>
      <c r="L49" s="545"/>
      <c r="M49" s="545"/>
      <c r="N49" s="545"/>
      <c r="O49" s="545"/>
      <c r="P49" s="545"/>
      <c r="Q49" s="568"/>
      <c r="R49" s="545"/>
      <c r="S49" s="545"/>
      <c r="T49" s="545"/>
      <c r="U49" s="545"/>
      <c r="V49" s="545"/>
      <c r="W49" s="545"/>
      <c r="X49" s="546"/>
      <c r="Y49" s="545"/>
      <c r="Z49" s="545"/>
      <c r="AA49" s="545"/>
      <c r="AB49" s="545"/>
      <c r="AC49" s="545"/>
      <c r="AD49" s="545"/>
      <c r="AE49" s="545"/>
      <c r="AF49" s="546"/>
    </row>
    <row r="50" spans="1:32" ht="14.25" customHeight="1">
      <c r="A50" s="287"/>
      <c r="B50" s="592"/>
      <c r="C50" s="568"/>
      <c r="D50" s="545"/>
      <c r="E50" s="545"/>
      <c r="F50" s="545"/>
      <c r="G50" s="545"/>
      <c r="H50" s="545"/>
      <c r="I50" s="546"/>
      <c r="J50" s="545"/>
      <c r="K50" s="545"/>
      <c r="L50" s="545"/>
      <c r="M50" s="545"/>
      <c r="N50" s="545"/>
      <c r="O50" s="545"/>
      <c r="P50" s="545"/>
      <c r="Q50" s="568"/>
      <c r="R50" s="545"/>
      <c r="S50" s="545"/>
      <c r="T50" s="545"/>
      <c r="U50" s="545"/>
      <c r="V50" s="545"/>
      <c r="W50" s="545"/>
      <c r="X50" s="546"/>
      <c r="Y50" s="545"/>
      <c r="Z50" s="545"/>
      <c r="AA50" s="545"/>
      <c r="AB50" s="545"/>
      <c r="AC50" s="545"/>
      <c r="AD50" s="545"/>
      <c r="AE50" s="545"/>
      <c r="AF50" s="546"/>
    </row>
    <row r="51" spans="1:32" ht="12.65" customHeight="1">
      <c r="A51" s="287"/>
      <c r="N51" s="8"/>
    </row>
    <row r="52" spans="1:32" ht="18" customHeight="1">
      <c r="A52" s="287"/>
      <c r="B52" s="619" t="s">
        <v>451</v>
      </c>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row>
    <row r="53" spans="1:32" s="8" customFormat="1" ht="18" customHeight="1">
      <c r="A53" s="287"/>
      <c r="B53" s="543"/>
      <c r="C53" s="543"/>
      <c r="D53" s="543"/>
      <c r="E53" s="543"/>
      <c r="F53" s="543"/>
      <c r="G53" s="543"/>
      <c r="H53" s="543"/>
      <c r="I53" s="543"/>
      <c r="J53" s="543"/>
      <c r="K53" s="543"/>
      <c r="L53" s="543"/>
      <c r="M53" s="543"/>
      <c r="N53" s="543"/>
      <c r="O53" s="543"/>
      <c r="P53" s="543"/>
      <c r="Q53" s="543"/>
      <c r="R53" s="543"/>
      <c r="S53" s="543"/>
      <c r="T53" s="543"/>
      <c r="U53" s="543"/>
      <c r="V53" s="543"/>
      <c r="W53" s="543"/>
      <c r="X53" s="543"/>
      <c r="Y53" s="543"/>
      <c r="Z53" s="543"/>
      <c r="AA53" s="543"/>
      <c r="AB53" s="543"/>
      <c r="AC53" s="543"/>
      <c r="AD53" s="543"/>
      <c r="AE53" s="543"/>
      <c r="AF53" s="543"/>
    </row>
    <row r="54" spans="1:32" ht="18" customHeight="1">
      <c r="A54" s="287"/>
      <c r="B54" s="543"/>
      <c r="C54" s="543"/>
      <c r="D54" s="543"/>
      <c r="E54" s="543"/>
      <c r="F54" s="543"/>
      <c r="G54" s="543"/>
      <c r="H54" s="543"/>
      <c r="I54" s="543"/>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row>
    <row r="55" spans="1:32" s="8" customFormat="1" ht="18" customHeight="1">
      <c r="A55" s="287"/>
      <c r="B55" s="543"/>
      <c r="C55" s="543"/>
      <c r="D55" s="543"/>
      <c r="E55" s="543"/>
      <c r="F55" s="543"/>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row>
    <row r="56" spans="1:32" ht="14.25" customHeight="1">
      <c r="A56" s="287"/>
      <c r="N56" s="8"/>
    </row>
    <row r="57" spans="1:32" ht="14.25" customHeight="1">
      <c r="A57" s="287">
        <v>9</v>
      </c>
      <c r="B57" s="524" t="s">
        <v>148</v>
      </c>
      <c r="C57" s="524"/>
      <c r="D57" s="524"/>
      <c r="E57" s="524"/>
      <c r="F57" s="522" t="s">
        <v>149</v>
      </c>
      <c r="G57" s="522"/>
      <c r="H57" s="522"/>
      <c r="I57" s="522"/>
      <c r="J57" s="522"/>
      <c r="K57" s="522"/>
      <c r="L57" s="522"/>
      <c r="M57" s="522"/>
      <c r="N57" s="522"/>
    </row>
    <row r="58" spans="1:32" ht="23.25" customHeight="1">
      <c r="A58" s="287"/>
      <c r="B58" s="547"/>
      <c r="C58" s="548"/>
      <c r="D58" s="548"/>
      <c r="E58" s="548"/>
      <c r="F58" s="548"/>
      <c r="G58" s="548"/>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9"/>
    </row>
    <row r="59" spans="1:32" ht="23.25" customHeight="1">
      <c r="A59" s="287"/>
      <c r="B59" s="550"/>
      <c r="C59" s="551"/>
      <c r="D59" s="551"/>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2"/>
    </row>
    <row r="60" spans="1:32" ht="23.25" customHeight="1">
      <c r="A60" s="287"/>
      <c r="B60" s="550"/>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2"/>
    </row>
    <row r="61" spans="1:32" ht="23.25" customHeight="1">
      <c r="A61" s="287"/>
      <c r="B61" s="550"/>
      <c r="C61" s="551"/>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2"/>
    </row>
    <row r="62" spans="1:32" ht="23.25" customHeight="1">
      <c r="A62" s="287"/>
      <c r="B62" s="550"/>
      <c r="C62" s="55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2"/>
    </row>
    <row r="63" spans="1:32" ht="23.25" customHeight="1">
      <c r="A63" s="287"/>
      <c r="B63" s="550"/>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2"/>
    </row>
    <row r="64" spans="1:32" ht="23.25" customHeight="1">
      <c r="A64" s="287"/>
      <c r="B64" s="550"/>
      <c r="C64" s="551"/>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2"/>
    </row>
    <row r="65" spans="1:32" ht="23.25" customHeight="1">
      <c r="A65" s="287"/>
      <c r="B65" s="550"/>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2"/>
    </row>
    <row r="66" spans="1:32" ht="23.25" customHeight="1">
      <c r="A66" s="287"/>
      <c r="B66" s="550"/>
      <c r="C66" s="551"/>
      <c r="D66" s="551"/>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2"/>
    </row>
    <row r="67" spans="1:32" ht="23.25" customHeight="1">
      <c r="A67" s="287"/>
      <c r="B67" s="550"/>
      <c r="C67" s="551"/>
      <c r="D67" s="551"/>
      <c r="E67" s="551"/>
      <c r="F67" s="551"/>
      <c r="G67" s="551"/>
      <c r="H67" s="551"/>
      <c r="I67" s="551"/>
      <c r="J67" s="551"/>
      <c r="K67" s="551"/>
      <c r="L67" s="551"/>
      <c r="M67" s="551"/>
      <c r="N67" s="551"/>
      <c r="O67" s="551"/>
      <c r="P67" s="551"/>
      <c r="Q67" s="551"/>
      <c r="R67" s="551"/>
      <c r="S67" s="551"/>
      <c r="T67" s="551"/>
      <c r="U67" s="551"/>
      <c r="V67" s="551"/>
      <c r="W67" s="551"/>
      <c r="X67" s="551"/>
      <c r="Y67" s="551"/>
      <c r="Z67" s="551"/>
      <c r="AA67" s="551"/>
      <c r="AB67" s="551"/>
      <c r="AC67" s="551"/>
      <c r="AD67" s="551"/>
      <c r="AE67" s="551"/>
      <c r="AF67" s="552"/>
    </row>
    <row r="68" spans="1:32" ht="23.25" customHeight="1">
      <c r="A68" s="287"/>
      <c r="B68" s="550"/>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2"/>
    </row>
    <row r="69" spans="1:32" ht="23.25" customHeight="1">
      <c r="A69" s="287"/>
      <c r="B69" s="550"/>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2"/>
    </row>
    <row r="70" spans="1:32" ht="23.25" customHeight="1">
      <c r="A70" s="287"/>
      <c r="B70" s="550"/>
      <c r="C70" s="551"/>
      <c r="D70" s="551"/>
      <c r="E70" s="551"/>
      <c r="F70" s="551"/>
      <c r="G70" s="551"/>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2"/>
    </row>
    <row r="71" spans="1:32" ht="23.25" customHeight="1">
      <c r="A71" s="287"/>
      <c r="B71" s="550"/>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2"/>
    </row>
    <row r="72" spans="1:32" ht="23.25" customHeight="1">
      <c r="A72" s="287"/>
      <c r="B72" s="553"/>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5"/>
    </row>
    <row r="73" spans="1:32" ht="23.25" customHeight="1">
      <c r="A73" s="287"/>
      <c r="N73" s="8"/>
    </row>
    <row r="74" spans="1:32" ht="14.25" customHeight="1">
      <c r="A74" s="287">
        <v>10</v>
      </c>
      <c r="B74" s="524" t="s">
        <v>62</v>
      </c>
      <c r="C74" s="524"/>
      <c r="D74" s="524"/>
      <c r="E74" s="524"/>
      <c r="F74" s="524"/>
      <c r="G74" s="551" t="s">
        <v>77</v>
      </c>
      <c r="H74" s="551"/>
      <c r="I74" s="551"/>
      <c r="J74" s="551"/>
      <c r="K74" s="551"/>
      <c r="L74" s="551"/>
      <c r="M74" s="551"/>
      <c r="N74" s="551"/>
      <c r="O74" s="551"/>
      <c r="P74" s="551"/>
      <c r="Q74" s="551"/>
      <c r="R74" s="551"/>
    </row>
    <row r="75" spans="1:32" ht="14.25" customHeight="1">
      <c r="A75" s="287"/>
      <c r="B75" s="22"/>
      <c r="N75" s="8"/>
    </row>
    <row r="76" spans="1:32" ht="14.25" customHeight="1">
      <c r="A76" s="287"/>
      <c r="B76" s="35" t="s">
        <v>73</v>
      </c>
      <c r="C76" s="561" t="s">
        <v>66</v>
      </c>
      <c r="D76" s="561"/>
      <c r="E76" s="561"/>
      <c r="F76" s="578"/>
      <c r="G76" s="35"/>
      <c r="H76" s="49" t="s">
        <v>73</v>
      </c>
      <c r="I76" s="561" t="s">
        <v>63</v>
      </c>
      <c r="J76" s="561"/>
      <c r="K76" s="561"/>
      <c r="L76" s="561"/>
      <c r="M76" s="33"/>
      <c r="N76" s="50"/>
      <c r="O76" s="33"/>
      <c r="P76" s="33"/>
      <c r="Q76" s="49" t="s">
        <v>73</v>
      </c>
      <c r="R76" s="561" t="s">
        <v>64</v>
      </c>
      <c r="S76" s="561"/>
      <c r="T76" s="561"/>
      <c r="U76" s="561"/>
      <c r="V76" s="33"/>
      <c r="W76" s="33"/>
      <c r="X76" s="33"/>
      <c r="Y76" s="33"/>
      <c r="Z76" s="49" t="s">
        <v>73</v>
      </c>
      <c r="AA76" s="561" t="s">
        <v>65</v>
      </c>
      <c r="AB76" s="561"/>
      <c r="AC76" s="561"/>
      <c r="AD76" s="561"/>
      <c r="AE76" s="561"/>
      <c r="AF76" s="51"/>
    </row>
    <row r="77" spans="1:32" s="8" customFormat="1" ht="14.25" customHeight="1">
      <c r="A77" s="287"/>
      <c r="B77" s="36"/>
      <c r="C77" s="519" t="s">
        <v>78</v>
      </c>
      <c r="D77" s="519"/>
      <c r="E77" s="519"/>
      <c r="F77" s="579"/>
      <c r="G77" s="36"/>
      <c r="I77" s="616" t="s">
        <v>79</v>
      </c>
      <c r="J77" s="616"/>
      <c r="K77" s="616"/>
      <c r="L77" s="616"/>
      <c r="R77" s="616" t="s">
        <v>80</v>
      </c>
      <c r="S77" s="616"/>
      <c r="T77" s="616"/>
      <c r="U77" s="616"/>
      <c r="AA77" s="616" t="s">
        <v>81</v>
      </c>
      <c r="AB77" s="616"/>
      <c r="AC77" s="616"/>
      <c r="AD77" s="616"/>
      <c r="AE77" s="616"/>
      <c r="AF77" s="52"/>
    </row>
    <row r="78" spans="1:32" ht="14.25" customHeight="1">
      <c r="A78" s="287"/>
      <c r="B78" s="53"/>
      <c r="G78" s="562" t="s">
        <v>67</v>
      </c>
      <c r="H78" s="561"/>
      <c r="I78" s="561"/>
      <c r="J78" s="561"/>
      <c r="K78" s="561"/>
      <c r="L78" s="561"/>
      <c r="M78" s="534"/>
      <c r="N78" s="534"/>
      <c r="O78" s="534"/>
      <c r="P78" s="534"/>
      <c r="Q78" s="534"/>
      <c r="R78" s="534"/>
      <c r="S78" s="534"/>
      <c r="T78" s="534"/>
      <c r="U78" s="534"/>
      <c r="V78" s="288"/>
      <c r="W78" s="562" t="s">
        <v>83</v>
      </c>
      <c r="X78" s="561"/>
      <c r="Y78" s="534"/>
      <c r="Z78" s="534"/>
      <c r="AA78" s="534"/>
      <c r="AB78" s="534"/>
      <c r="AC78" s="534"/>
      <c r="AD78" s="534"/>
      <c r="AE78" s="534"/>
      <c r="AF78" s="54"/>
    </row>
    <row r="79" spans="1:32" s="8" customFormat="1" ht="14.25" customHeight="1">
      <c r="A79" s="287"/>
      <c r="B79" s="34"/>
      <c r="C79" s="32"/>
      <c r="D79" s="32"/>
      <c r="E79" s="32"/>
      <c r="F79" s="32"/>
      <c r="G79" s="618" t="s">
        <v>82</v>
      </c>
      <c r="H79" s="616"/>
      <c r="I79" s="616"/>
      <c r="J79" s="616"/>
      <c r="K79" s="616"/>
      <c r="L79" s="616"/>
      <c r="M79" s="540"/>
      <c r="N79" s="540"/>
      <c r="O79" s="540"/>
      <c r="P79" s="540"/>
      <c r="Q79" s="540"/>
      <c r="R79" s="540"/>
      <c r="S79" s="540"/>
      <c r="T79" s="540"/>
      <c r="U79" s="540"/>
      <c r="V79" s="291"/>
      <c r="W79" s="618" t="s">
        <v>84</v>
      </c>
      <c r="X79" s="616"/>
      <c r="Y79" s="540"/>
      <c r="Z79" s="540"/>
      <c r="AA79" s="540"/>
      <c r="AB79" s="540"/>
      <c r="AC79" s="540"/>
      <c r="AD79" s="540"/>
      <c r="AE79" s="540"/>
      <c r="AF79" s="55"/>
    </row>
    <row r="80" spans="1:32" ht="14.25" customHeight="1">
      <c r="A80" s="287"/>
      <c r="B80" s="37" t="s">
        <v>73</v>
      </c>
      <c r="C80" s="561" t="s">
        <v>76</v>
      </c>
      <c r="D80" s="561"/>
      <c r="E80" s="561"/>
      <c r="F80" s="578"/>
      <c r="G80" s="617" t="s">
        <v>74</v>
      </c>
      <c r="H80" s="524"/>
      <c r="I80" s="524"/>
      <c r="J80" s="524"/>
      <c r="K80" s="524"/>
      <c r="L80" s="524"/>
      <c r="M80" s="534"/>
      <c r="N80" s="534"/>
      <c r="O80" s="534"/>
      <c r="P80" s="534"/>
      <c r="Q80" s="534"/>
      <c r="R80" s="534"/>
      <c r="S80" s="534"/>
      <c r="T80" s="534"/>
      <c r="U80" s="534"/>
      <c r="V80" s="534"/>
      <c r="W80" s="534"/>
      <c r="X80" s="534"/>
      <c r="Y80" s="534"/>
      <c r="Z80" s="534"/>
      <c r="AA80" s="534"/>
      <c r="AB80" s="534"/>
      <c r="AC80" s="534"/>
      <c r="AD80" s="534"/>
      <c r="AE80" s="534"/>
      <c r="AF80" s="535"/>
    </row>
    <row r="81" spans="1:32" s="8" customFormat="1" ht="14.25" customHeight="1">
      <c r="A81" s="287"/>
      <c r="B81" s="36"/>
      <c r="C81" s="519" t="s">
        <v>85</v>
      </c>
      <c r="D81" s="519"/>
      <c r="E81" s="519"/>
      <c r="F81" s="579"/>
      <c r="G81" s="618" t="s">
        <v>86</v>
      </c>
      <c r="H81" s="616"/>
      <c r="I81" s="616"/>
      <c r="J81" s="616"/>
      <c r="K81" s="616"/>
      <c r="L81" s="616"/>
      <c r="M81" s="540"/>
      <c r="N81" s="540"/>
      <c r="O81" s="540"/>
      <c r="P81" s="540"/>
      <c r="Q81" s="540"/>
      <c r="R81" s="540"/>
      <c r="S81" s="540"/>
      <c r="T81" s="540"/>
      <c r="U81" s="540"/>
      <c r="V81" s="540"/>
      <c r="W81" s="540"/>
      <c r="X81" s="540"/>
      <c r="Y81" s="540"/>
      <c r="Z81" s="540"/>
      <c r="AA81" s="540"/>
      <c r="AB81" s="540"/>
      <c r="AC81" s="540"/>
      <c r="AD81" s="540"/>
      <c r="AE81" s="540"/>
      <c r="AF81" s="541"/>
    </row>
    <row r="82" spans="1:32" ht="14.25" customHeight="1">
      <c r="A82" s="287"/>
      <c r="B82" s="53"/>
      <c r="G82" s="562" t="s">
        <v>68</v>
      </c>
      <c r="H82" s="561"/>
      <c r="I82" s="561"/>
      <c r="J82" s="561"/>
      <c r="K82" s="561"/>
      <c r="L82" s="561"/>
      <c r="M82" s="534"/>
      <c r="N82" s="534"/>
      <c r="O82" s="534"/>
      <c r="P82" s="534"/>
      <c r="Q82" s="534"/>
      <c r="R82" s="534"/>
      <c r="S82" s="534"/>
      <c r="T82" s="534"/>
      <c r="U82" s="534"/>
      <c r="V82" s="534"/>
      <c r="W82" s="534"/>
      <c r="X82" s="534"/>
      <c r="Y82" s="534"/>
      <c r="Z82" s="534"/>
      <c r="AA82" s="534"/>
      <c r="AB82" s="534"/>
      <c r="AC82" s="534"/>
      <c r="AD82" s="534"/>
      <c r="AE82" s="534"/>
      <c r="AF82" s="535"/>
    </row>
    <row r="83" spans="1:32" s="8" customFormat="1" ht="14.25" customHeight="1">
      <c r="A83" s="287"/>
      <c r="B83" s="36"/>
      <c r="G83" s="34" t="s">
        <v>87</v>
      </c>
      <c r="H83" s="32"/>
      <c r="I83" s="32"/>
      <c r="J83" s="32"/>
      <c r="K83" s="32"/>
      <c r="L83" s="32"/>
      <c r="M83" s="540"/>
      <c r="N83" s="540"/>
      <c r="O83" s="540"/>
      <c r="P83" s="540"/>
      <c r="Q83" s="540"/>
      <c r="R83" s="540"/>
      <c r="S83" s="540"/>
      <c r="T83" s="540"/>
      <c r="U83" s="540"/>
      <c r="V83" s="540"/>
      <c r="W83" s="540"/>
      <c r="X83" s="540"/>
      <c r="Y83" s="540"/>
      <c r="Z83" s="540"/>
      <c r="AA83" s="540"/>
      <c r="AB83" s="540"/>
      <c r="AC83" s="540"/>
      <c r="AD83" s="540"/>
      <c r="AE83" s="540"/>
      <c r="AF83" s="541"/>
    </row>
    <row r="84" spans="1:32" ht="14.25" customHeight="1">
      <c r="A84" s="287"/>
      <c r="B84" s="53"/>
      <c r="G84" s="562" t="s">
        <v>69</v>
      </c>
      <c r="H84" s="561"/>
      <c r="I84" s="561"/>
      <c r="J84" s="561"/>
      <c r="K84" s="561"/>
      <c r="L84" s="561"/>
      <c r="M84" s="534"/>
      <c r="N84" s="534"/>
      <c r="O84" s="534"/>
      <c r="P84" s="534"/>
      <c r="Q84" s="534"/>
      <c r="R84" s="534"/>
      <c r="S84" s="534"/>
      <c r="T84" s="534"/>
      <c r="U84" s="534"/>
      <c r="V84" s="534"/>
      <c r="W84" s="534"/>
      <c r="X84" s="534"/>
      <c r="Y84" s="534"/>
      <c r="Z84" s="534"/>
      <c r="AA84" s="534"/>
      <c r="AB84" s="534"/>
      <c r="AC84" s="534"/>
      <c r="AD84" s="534"/>
      <c r="AE84" s="534"/>
      <c r="AF84" s="535"/>
    </row>
    <row r="85" spans="1:32" s="8" customFormat="1" ht="14.25" customHeight="1">
      <c r="A85" s="287"/>
      <c r="B85" s="36"/>
      <c r="G85" s="588" t="s">
        <v>88</v>
      </c>
      <c r="H85" s="519"/>
      <c r="I85" s="519"/>
      <c r="J85" s="519"/>
      <c r="K85" s="519"/>
      <c r="L85" s="519"/>
      <c r="M85" s="540"/>
      <c r="N85" s="540"/>
      <c r="O85" s="540"/>
      <c r="P85" s="540"/>
      <c r="Q85" s="540"/>
      <c r="R85" s="540"/>
      <c r="S85" s="540"/>
      <c r="T85" s="540"/>
      <c r="U85" s="540"/>
      <c r="V85" s="540"/>
      <c r="W85" s="540"/>
      <c r="X85" s="540"/>
      <c r="Y85" s="540"/>
      <c r="Z85" s="540"/>
      <c r="AA85" s="540"/>
      <c r="AB85" s="540"/>
      <c r="AC85" s="540"/>
      <c r="AD85" s="540"/>
      <c r="AE85" s="540"/>
      <c r="AF85" s="541"/>
    </row>
    <row r="86" spans="1:32" ht="14.25" customHeight="1">
      <c r="A86" s="287"/>
      <c r="B86" s="35" t="s">
        <v>73</v>
      </c>
      <c r="C86" s="561" t="s">
        <v>75</v>
      </c>
      <c r="D86" s="561"/>
      <c r="E86" s="561"/>
      <c r="F86" s="578"/>
      <c r="G86" s="35" t="s">
        <v>70</v>
      </c>
      <c r="H86" s="33"/>
      <c r="I86" s="33"/>
      <c r="J86" s="33"/>
      <c r="K86" s="33"/>
      <c r="L86" s="33"/>
      <c r="M86" s="534"/>
      <c r="N86" s="534"/>
      <c r="O86" s="534"/>
      <c r="P86" s="534"/>
      <c r="Q86" s="534"/>
      <c r="R86" s="534"/>
      <c r="S86" s="534"/>
      <c r="T86" s="534"/>
      <c r="U86" s="534"/>
      <c r="V86" s="534"/>
      <c r="W86" s="534"/>
      <c r="X86" s="534"/>
      <c r="Y86" s="534"/>
      <c r="Z86" s="534"/>
      <c r="AA86" s="534"/>
      <c r="AB86" s="534"/>
      <c r="AC86" s="534"/>
      <c r="AD86" s="534"/>
      <c r="AE86" s="534"/>
      <c r="AF86" s="535"/>
    </row>
    <row r="87" spans="1:32" s="8" customFormat="1" ht="14.25" customHeight="1">
      <c r="A87" s="287"/>
      <c r="B87" s="36"/>
      <c r="C87" s="519" t="s">
        <v>89</v>
      </c>
      <c r="D87" s="519"/>
      <c r="E87" s="519"/>
      <c r="F87" s="579"/>
      <c r="G87" s="34" t="s">
        <v>90</v>
      </c>
      <c r="H87" s="32"/>
      <c r="I87" s="32"/>
      <c r="J87" s="32"/>
      <c r="K87" s="32"/>
      <c r="L87" s="32"/>
      <c r="M87" s="540"/>
      <c r="N87" s="540"/>
      <c r="O87" s="540"/>
      <c r="P87" s="540"/>
      <c r="Q87" s="540"/>
      <c r="R87" s="540"/>
      <c r="S87" s="540"/>
      <c r="T87" s="540"/>
      <c r="U87" s="540"/>
      <c r="V87" s="540"/>
      <c r="W87" s="540"/>
      <c r="X87" s="540"/>
      <c r="Y87" s="540"/>
      <c r="Z87" s="540"/>
      <c r="AA87" s="540"/>
      <c r="AB87" s="540"/>
      <c r="AC87" s="540"/>
      <c r="AD87" s="540"/>
      <c r="AE87" s="540"/>
      <c r="AF87" s="541"/>
    </row>
    <row r="88" spans="1:32" ht="14.25" customHeight="1">
      <c r="A88" s="287"/>
      <c r="B88" s="53"/>
      <c r="G88" s="35" t="s">
        <v>71</v>
      </c>
      <c r="H88" s="33"/>
      <c r="I88" s="33"/>
      <c r="J88" s="33"/>
      <c r="K88" s="33"/>
      <c r="L88" s="33"/>
      <c r="M88" s="534"/>
      <c r="N88" s="534"/>
      <c r="O88" s="534"/>
      <c r="P88" s="534"/>
      <c r="Q88" s="534"/>
      <c r="R88" s="534"/>
      <c r="S88" s="534"/>
      <c r="T88" s="534"/>
      <c r="U88" s="534"/>
      <c r="V88" s="534"/>
      <c r="W88" s="534"/>
      <c r="X88" s="534"/>
      <c r="Y88" s="534"/>
      <c r="Z88" s="534"/>
      <c r="AA88" s="534"/>
      <c r="AB88" s="534"/>
      <c r="AC88" s="534"/>
      <c r="AD88" s="534"/>
      <c r="AE88" s="534"/>
      <c r="AF88" s="535"/>
    </row>
    <row r="89" spans="1:32" s="8" customFormat="1" ht="14.25" customHeight="1">
      <c r="A89" s="287"/>
      <c r="B89" s="36"/>
      <c r="G89" s="34" t="s">
        <v>91</v>
      </c>
      <c r="H89" s="32"/>
      <c r="I89" s="32"/>
      <c r="J89" s="32"/>
      <c r="K89" s="32"/>
      <c r="L89" s="32"/>
      <c r="M89" s="540"/>
      <c r="N89" s="540"/>
      <c r="O89" s="540"/>
      <c r="P89" s="540"/>
      <c r="Q89" s="540"/>
      <c r="R89" s="540"/>
      <c r="S89" s="540"/>
      <c r="T89" s="540"/>
      <c r="U89" s="540"/>
      <c r="V89" s="540"/>
      <c r="W89" s="540"/>
      <c r="X89" s="540"/>
      <c r="Y89" s="540"/>
      <c r="Z89" s="540"/>
      <c r="AA89" s="540"/>
      <c r="AB89" s="540"/>
      <c r="AC89" s="540"/>
      <c r="AD89" s="540"/>
      <c r="AE89" s="540"/>
      <c r="AF89" s="541"/>
    </row>
    <row r="90" spans="1:32" ht="14.25" customHeight="1">
      <c r="A90" s="287"/>
      <c r="B90" s="53"/>
      <c r="G90" s="35" t="s">
        <v>72</v>
      </c>
      <c r="H90" s="33"/>
      <c r="I90" s="33"/>
      <c r="J90" s="33"/>
      <c r="K90" s="33"/>
      <c r="L90" s="33"/>
      <c r="M90" s="534"/>
      <c r="N90" s="534"/>
      <c r="O90" s="534"/>
      <c r="P90" s="534"/>
      <c r="Q90" s="534"/>
      <c r="R90" s="534"/>
      <c r="S90" s="534"/>
      <c r="T90" s="534"/>
      <c r="U90" s="534"/>
      <c r="V90" s="534"/>
      <c r="W90" s="534"/>
      <c r="X90" s="534"/>
      <c r="Y90" s="534"/>
      <c r="Z90" s="534"/>
      <c r="AA90" s="534"/>
      <c r="AB90" s="534"/>
      <c r="AC90" s="534"/>
      <c r="AD90" s="534"/>
      <c r="AE90" s="534"/>
      <c r="AF90" s="535"/>
    </row>
    <row r="91" spans="1:32" s="8" customFormat="1" ht="14.25" customHeight="1">
      <c r="A91" s="287"/>
      <c r="B91" s="56"/>
      <c r="C91" s="32"/>
      <c r="D91" s="32"/>
      <c r="E91" s="32"/>
      <c r="F91" s="32"/>
      <c r="G91" s="34" t="s">
        <v>92</v>
      </c>
      <c r="H91" s="32"/>
      <c r="I91" s="32"/>
      <c r="J91" s="32"/>
      <c r="K91" s="32"/>
      <c r="L91" s="32"/>
      <c r="M91" s="540"/>
      <c r="N91" s="540"/>
      <c r="O91" s="540"/>
      <c r="P91" s="540"/>
      <c r="Q91" s="540"/>
      <c r="R91" s="540"/>
      <c r="S91" s="540"/>
      <c r="T91" s="540"/>
      <c r="U91" s="540"/>
      <c r="V91" s="540"/>
      <c r="W91" s="540"/>
      <c r="X91" s="540"/>
      <c r="Y91" s="540"/>
      <c r="Z91" s="540"/>
      <c r="AA91" s="540"/>
      <c r="AB91" s="540"/>
      <c r="AC91" s="540"/>
      <c r="AD91" s="540"/>
      <c r="AE91" s="540"/>
      <c r="AF91" s="541"/>
    </row>
    <row r="92" spans="1:32" ht="14.25" customHeight="1">
      <c r="A92" s="287"/>
      <c r="B92" s="37" t="s">
        <v>73</v>
      </c>
      <c r="C92" s="556" t="s">
        <v>454</v>
      </c>
      <c r="D92" s="556"/>
      <c r="E92" s="556"/>
      <c r="F92" s="557"/>
      <c r="G92" s="533"/>
      <c r="H92" s="534"/>
      <c r="I92" s="534"/>
      <c r="J92" s="534"/>
      <c r="K92" s="534"/>
      <c r="L92" s="534"/>
      <c r="M92" s="534"/>
      <c r="N92" s="534"/>
      <c r="O92" s="534"/>
      <c r="P92" s="534"/>
      <c r="Q92" s="534"/>
      <c r="R92" s="534"/>
      <c r="S92" s="534"/>
      <c r="T92" s="534"/>
      <c r="U92" s="534"/>
      <c r="V92" s="534"/>
      <c r="W92" s="534"/>
      <c r="X92" s="534"/>
      <c r="Y92" s="534"/>
      <c r="Z92" s="534"/>
      <c r="AA92" s="534"/>
      <c r="AB92" s="534"/>
      <c r="AC92" s="534"/>
      <c r="AD92" s="534"/>
      <c r="AE92" s="534"/>
      <c r="AF92" s="535"/>
    </row>
    <row r="93" spans="1:32" s="8" customFormat="1" ht="14.25" customHeight="1">
      <c r="A93" s="287"/>
      <c r="B93" s="57"/>
      <c r="C93" s="558" t="s">
        <v>455</v>
      </c>
      <c r="D93" s="558"/>
      <c r="E93" s="558"/>
      <c r="F93" s="559"/>
      <c r="G93" s="539"/>
      <c r="H93" s="540"/>
      <c r="I93" s="540"/>
      <c r="J93" s="540"/>
      <c r="K93" s="540"/>
      <c r="L93" s="540"/>
      <c r="M93" s="540"/>
      <c r="N93" s="540"/>
      <c r="O93" s="540"/>
      <c r="P93" s="540"/>
      <c r="Q93" s="540"/>
      <c r="R93" s="540"/>
      <c r="S93" s="540"/>
      <c r="T93" s="540"/>
      <c r="U93" s="540"/>
      <c r="V93" s="540"/>
      <c r="W93" s="540"/>
      <c r="X93" s="540"/>
      <c r="Y93" s="540"/>
      <c r="Z93" s="540"/>
      <c r="AA93" s="540"/>
      <c r="AB93" s="540"/>
      <c r="AC93" s="540"/>
      <c r="AD93" s="540"/>
      <c r="AE93" s="540"/>
      <c r="AF93" s="541"/>
    </row>
    <row r="94" spans="1:32" s="8" customFormat="1" ht="14.25" customHeight="1">
      <c r="A94" s="287"/>
      <c r="B94" s="580" t="s">
        <v>456</v>
      </c>
      <c r="C94" s="558"/>
      <c r="D94" s="558"/>
      <c r="E94" s="558"/>
      <c r="F94" s="558"/>
      <c r="G94" s="533"/>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5"/>
    </row>
    <row r="95" spans="1:32" s="8" customFormat="1" ht="14.25" customHeight="1">
      <c r="A95" s="287"/>
      <c r="B95" s="580"/>
      <c r="C95" s="558"/>
      <c r="D95" s="558"/>
      <c r="E95" s="558"/>
      <c r="F95" s="558"/>
      <c r="G95" s="539"/>
      <c r="H95" s="540"/>
      <c r="I95" s="540"/>
      <c r="J95" s="540"/>
      <c r="K95" s="540"/>
      <c r="L95" s="540"/>
      <c r="M95" s="540"/>
      <c r="N95" s="540"/>
      <c r="O95" s="540"/>
      <c r="P95" s="540"/>
      <c r="Q95" s="540"/>
      <c r="R95" s="540"/>
      <c r="S95" s="540"/>
      <c r="T95" s="540"/>
      <c r="U95" s="540"/>
      <c r="V95" s="540"/>
      <c r="W95" s="540"/>
      <c r="X95" s="540"/>
      <c r="Y95" s="540"/>
      <c r="Z95" s="540"/>
      <c r="AA95" s="540"/>
      <c r="AB95" s="540"/>
      <c r="AC95" s="540"/>
      <c r="AD95" s="540"/>
      <c r="AE95" s="540"/>
      <c r="AF95" s="541"/>
    </row>
    <row r="96" spans="1:32" s="8" customFormat="1" ht="14.25" customHeight="1">
      <c r="A96" s="287"/>
      <c r="B96" s="57"/>
      <c r="C96" s="25"/>
      <c r="D96" s="25"/>
      <c r="E96" s="25"/>
      <c r="F96" s="25"/>
      <c r="G96" s="533"/>
      <c r="H96" s="534"/>
      <c r="I96" s="534"/>
      <c r="J96" s="534"/>
      <c r="K96" s="534"/>
      <c r="L96" s="534"/>
      <c r="M96" s="534"/>
      <c r="N96" s="534"/>
      <c r="O96" s="534"/>
      <c r="P96" s="534"/>
      <c r="Q96" s="534"/>
      <c r="R96" s="534"/>
      <c r="S96" s="534"/>
      <c r="T96" s="534"/>
      <c r="U96" s="534"/>
      <c r="V96" s="534"/>
      <c r="W96" s="534"/>
      <c r="X96" s="534"/>
      <c r="Y96" s="534"/>
      <c r="Z96" s="534"/>
      <c r="AA96" s="534"/>
      <c r="AB96" s="534"/>
      <c r="AC96" s="534"/>
      <c r="AD96" s="534"/>
      <c r="AE96" s="534"/>
      <c r="AF96" s="535"/>
    </row>
    <row r="97" spans="1:32" s="8" customFormat="1" ht="14.25" customHeight="1">
      <c r="A97" s="287"/>
      <c r="B97" s="58"/>
      <c r="C97" s="59"/>
      <c r="D97" s="59"/>
      <c r="E97" s="59"/>
      <c r="F97" s="59"/>
      <c r="G97" s="539"/>
      <c r="H97" s="540"/>
      <c r="I97" s="540"/>
      <c r="J97" s="540"/>
      <c r="K97" s="540"/>
      <c r="L97" s="540"/>
      <c r="M97" s="540"/>
      <c r="N97" s="540"/>
      <c r="O97" s="540"/>
      <c r="P97" s="540"/>
      <c r="Q97" s="540"/>
      <c r="R97" s="540"/>
      <c r="S97" s="540"/>
      <c r="T97" s="540"/>
      <c r="U97" s="540"/>
      <c r="V97" s="540"/>
      <c r="W97" s="540"/>
      <c r="X97" s="540"/>
      <c r="Y97" s="540"/>
      <c r="Z97" s="540"/>
      <c r="AA97" s="540"/>
      <c r="AB97" s="540"/>
      <c r="AC97" s="540"/>
      <c r="AD97" s="540"/>
      <c r="AE97" s="540"/>
      <c r="AF97" s="541"/>
    </row>
    <row r="98" spans="1:32" ht="14.25" customHeight="1">
      <c r="A98" s="287"/>
      <c r="N98" s="8"/>
    </row>
    <row r="99" spans="1:32" ht="14.25" customHeight="1">
      <c r="A99" s="287">
        <v>11</v>
      </c>
      <c r="B99" s="524" t="s">
        <v>119</v>
      </c>
      <c r="C99" s="524"/>
      <c r="D99" s="524"/>
      <c r="E99" s="524"/>
      <c r="F99" s="519" t="s">
        <v>120</v>
      </c>
      <c r="G99" s="519"/>
      <c r="H99" s="519"/>
      <c r="I99" s="519"/>
      <c r="J99" s="519"/>
      <c r="K99" s="519"/>
      <c r="L99" s="11"/>
      <c r="M99" s="11"/>
      <c r="N99" s="11"/>
      <c r="O99" s="11"/>
      <c r="P99" s="11"/>
      <c r="Q99" s="11"/>
      <c r="R99" s="11"/>
      <c r="S99" s="11"/>
      <c r="T99" s="11"/>
      <c r="U99" s="11"/>
      <c r="V99" s="11"/>
      <c r="W99" s="11"/>
      <c r="X99" s="11"/>
      <c r="Y99" s="11"/>
      <c r="Z99" s="11"/>
      <c r="AA99" s="11"/>
      <c r="AB99" s="11"/>
      <c r="AC99" s="11"/>
      <c r="AD99" s="11"/>
      <c r="AE99" s="11"/>
      <c r="AF99" s="11"/>
    </row>
    <row r="100" spans="1:32" s="23" customFormat="1" ht="14.25" customHeight="1">
      <c r="A100" s="287"/>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2" s="8" customFormat="1" ht="14.25" customHeight="1">
      <c r="A101" s="292"/>
      <c r="B101" s="60"/>
      <c r="C101" s="61"/>
      <c r="D101" s="562" t="s">
        <v>49</v>
      </c>
      <c r="E101" s="561"/>
      <c r="F101" s="534"/>
      <c r="G101" s="534"/>
      <c r="H101" s="534"/>
      <c r="I101" s="534"/>
      <c r="J101" s="534"/>
      <c r="K101" s="534"/>
      <c r="L101" s="534"/>
      <c r="M101" s="534"/>
      <c r="N101" s="534"/>
      <c r="O101" s="535"/>
      <c r="P101" s="562" t="s">
        <v>110</v>
      </c>
      <c r="Q101" s="561"/>
      <c r="R101" s="561"/>
      <c r="S101" s="561"/>
      <c r="T101" s="565" t="s">
        <v>139</v>
      </c>
      <c r="U101" s="565"/>
      <c r="V101" s="565" t="s">
        <v>140</v>
      </c>
      <c r="W101" s="565"/>
      <c r="X101" s="565" t="s">
        <v>141</v>
      </c>
      <c r="Y101" s="611"/>
      <c r="Z101" s="566" t="s">
        <v>457</v>
      </c>
      <c r="AA101" s="567"/>
      <c r="AB101" s="567"/>
      <c r="AC101" s="534"/>
      <c r="AD101" s="534"/>
      <c r="AE101" s="534"/>
      <c r="AF101" s="535"/>
    </row>
    <row r="102" spans="1:32" ht="14.25" customHeight="1">
      <c r="B102" s="576" t="s">
        <v>126</v>
      </c>
      <c r="C102" s="577"/>
      <c r="D102" s="563" t="s">
        <v>7</v>
      </c>
      <c r="E102" s="564"/>
      <c r="F102" s="540"/>
      <c r="G102" s="540"/>
      <c r="H102" s="540"/>
      <c r="I102" s="540"/>
      <c r="J102" s="540"/>
      <c r="K102" s="540"/>
      <c r="L102" s="540"/>
      <c r="M102" s="540"/>
      <c r="N102" s="540"/>
      <c r="O102" s="541"/>
      <c r="P102" s="563" t="s">
        <v>127</v>
      </c>
      <c r="Q102" s="564"/>
      <c r="R102" s="564"/>
      <c r="S102" s="564"/>
      <c r="T102" s="523"/>
      <c r="U102" s="523"/>
      <c r="V102" s="523"/>
      <c r="W102" s="523"/>
      <c r="X102" s="523"/>
      <c r="Y102" s="606"/>
      <c r="Z102" s="569" t="s">
        <v>1</v>
      </c>
      <c r="AA102" s="570"/>
      <c r="AB102" s="570"/>
      <c r="AC102" s="540"/>
      <c r="AD102" s="540"/>
      <c r="AE102" s="540"/>
      <c r="AF102" s="541"/>
    </row>
    <row r="103" spans="1:32" ht="14.25" customHeight="1">
      <c r="B103" s="584" t="s">
        <v>10</v>
      </c>
      <c r="C103" s="585"/>
      <c r="D103" s="562" t="s">
        <v>382</v>
      </c>
      <c r="E103" s="561"/>
      <c r="F103" s="561"/>
      <c r="G103" s="607"/>
      <c r="H103" s="607"/>
      <c r="I103" s="607"/>
      <c r="J103" s="607"/>
      <c r="K103" s="607"/>
      <c r="L103" s="607"/>
      <c r="M103" s="607"/>
      <c r="N103" s="607"/>
      <c r="O103" s="607"/>
      <c r="P103" s="607"/>
      <c r="Q103" s="607"/>
      <c r="R103" s="607"/>
      <c r="S103" s="607"/>
      <c r="T103" s="607"/>
      <c r="U103" s="607"/>
      <c r="V103" s="607"/>
      <c r="W103" s="607"/>
      <c r="X103" s="607"/>
      <c r="Y103" s="608"/>
      <c r="Z103" s="562" t="s">
        <v>379</v>
      </c>
      <c r="AA103" s="561"/>
      <c r="AB103" s="561"/>
      <c r="AC103" s="534"/>
      <c r="AD103" s="534"/>
      <c r="AE103" s="534"/>
      <c r="AF103" s="535"/>
    </row>
    <row r="104" spans="1:32" ht="14.25" customHeight="1">
      <c r="B104" s="586" t="s">
        <v>112</v>
      </c>
      <c r="C104" s="587"/>
      <c r="D104" s="563" t="s">
        <v>383</v>
      </c>
      <c r="E104" s="564"/>
      <c r="F104" s="564"/>
      <c r="G104" s="609"/>
      <c r="H104" s="609"/>
      <c r="I104" s="609"/>
      <c r="J104" s="609"/>
      <c r="K104" s="609"/>
      <c r="L104" s="609"/>
      <c r="M104" s="609"/>
      <c r="N104" s="609"/>
      <c r="O104" s="609"/>
      <c r="P104" s="609"/>
      <c r="Q104" s="609"/>
      <c r="R104" s="609"/>
      <c r="S104" s="609"/>
      <c r="T104" s="609"/>
      <c r="U104" s="609"/>
      <c r="V104" s="609"/>
      <c r="W104" s="609"/>
      <c r="X104" s="609"/>
      <c r="Y104" s="610"/>
      <c r="Z104" s="563" t="s">
        <v>380</v>
      </c>
      <c r="AA104" s="564"/>
      <c r="AB104" s="564"/>
      <c r="AC104" s="540"/>
      <c r="AD104" s="540"/>
      <c r="AE104" s="540"/>
      <c r="AF104" s="541"/>
    </row>
    <row r="105" spans="1:32" ht="14.25" customHeight="1">
      <c r="B105" s="62"/>
      <c r="C105" s="29"/>
      <c r="D105" s="562" t="s">
        <v>12</v>
      </c>
      <c r="E105" s="561"/>
      <c r="F105" s="561"/>
      <c r="G105" s="534"/>
      <c r="H105" s="534"/>
      <c r="I105" s="534"/>
      <c r="J105" s="535"/>
      <c r="K105" s="235" t="s">
        <v>111</v>
      </c>
      <c r="L105" s="236"/>
      <c r="M105" s="236"/>
      <c r="N105" s="236"/>
      <c r="O105" s="236"/>
      <c r="P105" s="612"/>
      <c r="Q105" s="612"/>
      <c r="R105" s="612"/>
      <c r="S105" s="612"/>
      <c r="T105" s="612"/>
      <c r="U105" s="612"/>
      <c r="V105" s="612"/>
      <c r="W105" s="612"/>
      <c r="X105" s="612"/>
      <c r="Y105" s="612"/>
      <c r="Z105" s="522"/>
      <c r="AA105" s="522"/>
      <c r="AB105" s="522"/>
      <c r="AC105" s="612"/>
      <c r="AD105" s="612"/>
      <c r="AE105" s="612"/>
      <c r="AF105" s="613"/>
    </row>
    <row r="106" spans="1:32" ht="14.25" customHeight="1">
      <c r="B106" s="63"/>
      <c r="C106" s="64"/>
      <c r="D106" s="563" t="s">
        <v>6</v>
      </c>
      <c r="E106" s="564"/>
      <c r="F106" s="564"/>
      <c r="G106" s="540"/>
      <c r="H106" s="540"/>
      <c r="I106" s="540"/>
      <c r="J106" s="541"/>
      <c r="K106" s="67" t="s">
        <v>128</v>
      </c>
      <c r="L106" s="172"/>
      <c r="M106" s="172"/>
      <c r="N106" s="172"/>
      <c r="O106" s="172"/>
      <c r="P106" s="523"/>
      <c r="Q106" s="523"/>
      <c r="R106" s="523"/>
      <c r="S106" s="523"/>
      <c r="T106" s="523"/>
      <c r="U106" s="523"/>
      <c r="V106" s="523"/>
      <c r="W106" s="523"/>
      <c r="X106" s="523"/>
      <c r="Y106" s="523"/>
      <c r="Z106" s="523"/>
      <c r="AA106" s="523"/>
      <c r="AB106" s="523"/>
      <c r="AC106" s="523"/>
      <c r="AD106" s="523"/>
      <c r="AE106" s="523"/>
      <c r="AF106" s="606"/>
    </row>
    <row r="107" spans="1:32" ht="14.25" customHeight="1">
      <c r="B107" s="60"/>
      <c r="C107" s="61"/>
      <c r="D107" s="562" t="s">
        <v>49</v>
      </c>
      <c r="E107" s="561"/>
      <c r="F107" s="534"/>
      <c r="G107" s="534"/>
      <c r="H107" s="534"/>
      <c r="I107" s="534"/>
      <c r="J107" s="534"/>
      <c r="K107" s="534"/>
      <c r="L107" s="534"/>
      <c r="M107" s="534"/>
      <c r="N107" s="534"/>
      <c r="O107" s="535"/>
      <c r="P107" s="562" t="s">
        <v>110</v>
      </c>
      <c r="Q107" s="561"/>
      <c r="R107" s="561"/>
      <c r="S107" s="561"/>
      <c r="T107" s="565" t="s">
        <v>139</v>
      </c>
      <c r="U107" s="565"/>
      <c r="V107" s="565" t="s">
        <v>140</v>
      </c>
      <c r="W107" s="565"/>
      <c r="X107" s="565" t="s">
        <v>141</v>
      </c>
      <c r="Y107" s="611"/>
      <c r="Z107" s="566" t="s">
        <v>457</v>
      </c>
      <c r="AA107" s="567"/>
      <c r="AB107" s="567"/>
      <c r="AC107" s="534"/>
      <c r="AD107" s="534"/>
      <c r="AE107" s="534"/>
      <c r="AF107" s="535"/>
    </row>
    <row r="108" spans="1:32" ht="14.25" customHeight="1">
      <c r="B108" s="576" t="s">
        <v>129</v>
      </c>
      <c r="C108" s="577"/>
      <c r="D108" s="563" t="s">
        <v>7</v>
      </c>
      <c r="E108" s="564"/>
      <c r="F108" s="540"/>
      <c r="G108" s="540"/>
      <c r="H108" s="540"/>
      <c r="I108" s="540"/>
      <c r="J108" s="540"/>
      <c r="K108" s="540"/>
      <c r="L108" s="540"/>
      <c r="M108" s="540"/>
      <c r="N108" s="540"/>
      <c r="O108" s="541"/>
      <c r="P108" s="563" t="s">
        <v>127</v>
      </c>
      <c r="Q108" s="564"/>
      <c r="R108" s="564"/>
      <c r="S108" s="564"/>
      <c r="T108" s="523"/>
      <c r="U108" s="523"/>
      <c r="V108" s="523"/>
      <c r="W108" s="523"/>
      <c r="X108" s="523"/>
      <c r="Y108" s="606"/>
      <c r="Z108" s="569" t="s">
        <v>1</v>
      </c>
      <c r="AA108" s="570"/>
      <c r="AB108" s="570"/>
      <c r="AC108" s="540"/>
      <c r="AD108" s="540"/>
      <c r="AE108" s="540"/>
      <c r="AF108" s="541"/>
    </row>
    <row r="109" spans="1:32" ht="14.25" customHeight="1">
      <c r="B109" s="584" t="s">
        <v>11</v>
      </c>
      <c r="C109" s="585"/>
      <c r="D109" s="562" t="s">
        <v>382</v>
      </c>
      <c r="E109" s="561"/>
      <c r="F109" s="561"/>
      <c r="G109" s="607"/>
      <c r="H109" s="607"/>
      <c r="I109" s="607"/>
      <c r="J109" s="607"/>
      <c r="K109" s="607"/>
      <c r="L109" s="607"/>
      <c r="M109" s="607"/>
      <c r="N109" s="607"/>
      <c r="O109" s="607"/>
      <c r="P109" s="607"/>
      <c r="Q109" s="607"/>
      <c r="R109" s="607"/>
      <c r="S109" s="607"/>
      <c r="T109" s="607"/>
      <c r="U109" s="607"/>
      <c r="V109" s="607"/>
      <c r="W109" s="607"/>
      <c r="X109" s="607"/>
      <c r="Y109" s="608"/>
      <c r="Z109" s="562" t="s">
        <v>379</v>
      </c>
      <c r="AA109" s="561"/>
      <c r="AB109" s="561"/>
      <c r="AC109" s="534"/>
      <c r="AD109" s="534"/>
      <c r="AE109" s="534"/>
      <c r="AF109" s="535"/>
    </row>
    <row r="110" spans="1:32" ht="14.25" customHeight="1">
      <c r="B110" s="586" t="s">
        <v>130</v>
      </c>
      <c r="C110" s="587"/>
      <c r="D110" s="563" t="s">
        <v>383</v>
      </c>
      <c r="E110" s="564"/>
      <c r="F110" s="564"/>
      <c r="G110" s="609"/>
      <c r="H110" s="609"/>
      <c r="I110" s="609"/>
      <c r="J110" s="609"/>
      <c r="K110" s="609"/>
      <c r="L110" s="609"/>
      <c r="M110" s="609"/>
      <c r="N110" s="609"/>
      <c r="O110" s="609"/>
      <c r="P110" s="609"/>
      <c r="Q110" s="609"/>
      <c r="R110" s="609"/>
      <c r="S110" s="609"/>
      <c r="T110" s="609"/>
      <c r="U110" s="609"/>
      <c r="V110" s="609"/>
      <c r="W110" s="609"/>
      <c r="X110" s="609"/>
      <c r="Y110" s="610"/>
      <c r="Z110" s="563" t="s">
        <v>380</v>
      </c>
      <c r="AA110" s="564"/>
      <c r="AB110" s="564"/>
      <c r="AC110" s="540"/>
      <c r="AD110" s="540"/>
      <c r="AE110" s="540"/>
      <c r="AF110" s="541"/>
    </row>
    <row r="111" spans="1:32" ht="14.25" customHeight="1">
      <c r="B111" s="65"/>
      <c r="C111" s="26"/>
      <c r="D111" s="562" t="s">
        <v>12</v>
      </c>
      <c r="E111" s="561"/>
      <c r="F111" s="561"/>
      <c r="G111" s="534"/>
      <c r="H111" s="534"/>
      <c r="I111" s="534"/>
      <c r="J111" s="535"/>
      <c r="K111" s="235" t="s">
        <v>111</v>
      </c>
      <c r="L111" s="236"/>
      <c r="M111" s="236"/>
      <c r="N111" s="236"/>
      <c r="O111" s="236"/>
      <c r="P111" s="612"/>
      <c r="Q111" s="612"/>
      <c r="R111" s="612"/>
      <c r="S111" s="612"/>
      <c r="T111" s="612"/>
      <c r="U111" s="612"/>
      <c r="V111" s="612"/>
      <c r="W111" s="612"/>
      <c r="X111" s="612"/>
      <c r="Y111" s="612"/>
      <c r="Z111" s="612"/>
      <c r="AA111" s="612"/>
      <c r="AB111" s="612"/>
      <c r="AC111" s="612"/>
      <c r="AD111" s="612"/>
      <c r="AE111" s="612"/>
      <c r="AF111" s="613"/>
    </row>
    <row r="112" spans="1:32" ht="14.25" customHeight="1">
      <c r="B112" s="66"/>
      <c r="C112" s="44"/>
      <c r="D112" s="563" t="s">
        <v>6</v>
      </c>
      <c r="E112" s="564"/>
      <c r="F112" s="564"/>
      <c r="G112" s="540"/>
      <c r="H112" s="540"/>
      <c r="I112" s="540"/>
      <c r="J112" s="541"/>
      <c r="K112" s="67" t="s">
        <v>128</v>
      </c>
      <c r="L112" s="172"/>
      <c r="M112" s="172"/>
      <c r="N112" s="172"/>
      <c r="O112" s="172"/>
      <c r="P112" s="523"/>
      <c r="Q112" s="523"/>
      <c r="R112" s="523"/>
      <c r="S112" s="523"/>
      <c r="T112" s="523"/>
      <c r="U112" s="523"/>
      <c r="V112" s="523"/>
      <c r="W112" s="523"/>
      <c r="X112" s="523"/>
      <c r="Y112" s="523"/>
      <c r="Z112" s="523"/>
      <c r="AA112" s="523"/>
      <c r="AB112" s="523"/>
      <c r="AC112" s="523"/>
      <c r="AD112" s="523"/>
      <c r="AE112" s="523"/>
      <c r="AF112" s="606"/>
    </row>
    <row r="113" spans="2:32" ht="14.25" customHeight="1">
      <c r="B113" s="15"/>
      <c r="C113" s="15"/>
      <c r="D113" s="17"/>
      <c r="E113" s="15"/>
      <c r="F113" s="15"/>
      <c r="G113" s="15"/>
      <c r="H113" s="15"/>
      <c r="I113" s="15"/>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row>
    <row r="114" spans="2:32" ht="14.25" customHeight="1">
      <c r="B114" s="583"/>
      <c r="C114" s="583"/>
      <c r="D114" s="583"/>
      <c r="E114" s="583"/>
      <c r="F114" s="583"/>
      <c r="G114" s="583"/>
      <c r="H114" s="583"/>
      <c r="I114" s="583"/>
      <c r="J114" s="583"/>
      <c r="K114" s="27"/>
      <c r="L114" s="27"/>
      <c r="M114" s="27"/>
      <c r="N114" s="27"/>
      <c r="O114" s="27"/>
      <c r="P114" s="27"/>
      <c r="Q114" s="27"/>
      <c r="R114" s="27"/>
      <c r="S114" s="27"/>
      <c r="T114" s="621" t="s">
        <v>139</v>
      </c>
      <c r="U114" s="621"/>
      <c r="V114" s="621" t="s">
        <v>140</v>
      </c>
      <c r="W114" s="621"/>
      <c r="X114" s="621" t="s">
        <v>141</v>
      </c>
      <c r="Y114" s="621"/>
      <c r="Z114" s="172"/>
      <c r="AA114" s="172"/>
      <c r="AB114" s="27"/>
      <c r="AC114" s="27"/>
      <c r="AD114" s="27"/>
      <c r="AE114" s="27"/>
      <c r="AF114" s="27"/>
    </row>
    <row r="115" spans="2:32" ht="14.25" customHeight="1">
      <c r="B115" s="581" t="s">
        <v>131</v>
      </c>
      <c r="C115" s="582"/>
      <c r="D115" s="562" t="s">
        <v>49</v>
      </c>
      <c r="E115" s="561"/>
      <c r="F115" s="534"/>
      <c r="G115" s="534"/>
      <c r="H115" s="534"/>
      <c r="I115" s="534"/>
      <c r="J115" s="534"/>
      <c r="K115" s="534"/>
      <c r="L115" s="534"/>
      <c r="M115" s="534"/>
      <c r="N115" s="534"/>
      <c r="O115" s="535"/>
      <c r="P115" s="290" t="s">
        <v>363</v>
      </c>
      <c r="Q115" s="173" t="s">
        <v>42</v>
      </c>
      <c r="R115" s="288" t="s">
        <v>73</v>
      </c>
      <c r="S115" s="174" t="s">
        <v>43</v>
      </c>
      <c r="T115" s="574" t="s">
        <v>452</v>
      </c>
      <c r="U115" s="574"/>
      <c r="V115" s="574"/>
      <c r="W115" s="574"/>
      <c r="X115" s="574"/>
      <c r="Y115" s="575"/>
      <c r="Z115" s="566" t="s">
        <v>457</v>
      </c>
      <c r="AA115" s="567"/>
      <c r="AB115" s="567"/>
      <c r="AC115" s="534"/>
      <c r="AD115" s="534"/>
      <c r="AE115" s="534"/>
      <c r="AF115" s="535"/>
    </row>
    <row r="116" spans="2:32" ht="14.25" customHeight="1">
      <c r="B116" s="622" t="s">
        <v>384</v>
      </c>
      <c r="C116" s="623"/>
      <c r="D116" s="563" t="s">
        <v>7</v>
      </c>
      <c r="E116" s="564"/>
      <c r="F116" s="540"/>
      <c r="G116" s="540"/>
      <c r="H116" s="540"/>
      <c r="I116" s="540"/>
      <c r="J116" s="540"/>
      <c r="K116" s="540"/>
      <c r="L116" s="540"/>
      <c r="M116" s="540"/>
      <c r="N116" s="540"/>
      <c r="O116" s="541"/>
      <c r="P116" s="563" t="s">
        <v>52</v>
      </c>
      <c r="Q116" s="564"/>
      <c r="R116" s="628" t="s">
        <v>53</v>
      </c>
      <c r="S116" s="629"/>
      <c r="T116" s="523"/>
      <c r="U116" s="523"/>
      <c r="V116" s="523"/>
      <c r="W116" s="523"/>
      <c r="X116" s="523"/>
      <c r="Y116" s="606"/>
      <c r="Z116" s="569" t="s">
        <v>1</v>
      </c>
      <c r="AA116" s="570"/>
      <c r="AB116" s="570"/>
      <c r="AC116" s="540"/>
      <c r="AD116" s="540"/>
      <c r="AE116" s="540"/>
      <c r="AF116" s="541"/>
    </row>
    <row r="117" spans="2:32" ht="14.25" customHeight="1">
      <c r="B117" s="586" t="s">
        <v>385</v>
      </c>
      <c r="C117" s="587"/>
      <c r="D117" s="562" t="s">
        <v>382</v>
      </c>
      <c r="E117" s="561"/>
      <c r="F117" s="561"/>
      <c r="G117" s="607"/>
      <c r="H117" s="607"/>
      <c r="I117" s="607"/>
      <c r="J117" s="607"/>
      <c r="K117" s="607"/>
      <c r="L117" s="607"/>
      <c r="M117" s="607"/>
      <c r="N117" s="607"/>
      <c r="O117" s="607"/>
      <c r="P117" s="607"/>
      <c r="Q117" s="607"/>
      <c r="R117" s="607"/>
      <c r="S117" s="607"/>
      <c r="T117" s="607"/>
      <c r="U117" s="607"/>
      <c r="V117" s="607"/>
      <c r="W117" s="607"/>
      <c r="X117" s="607"/>
      <c r="Y117" s="608"/>
      <c r="Z117" s="562" t="s">
        <v>379</v>
      </c>
      <c r="AA117" s="561"/>
      <c r="AB117" s="561"/>
      <c r="AC117" s="534"/>
      <c r="AD117" s="534"/>
      <c r="AE117" s="534"/>
      <c r="AF117" s="535"/>
    </row>
    <row r="118" spans="2:32" ht="14.25" customHeight="1">
      <c r="B118" s="624"/>
      <c r="C118" s="625"/>
      <c r="D118" s="563" t="s">
        <v>383</v>
      </c>
      <c r="E118" s="564"/>
      <c r="F118" s="564"/>
      <c r="G118" s="609"/>
      <c r="H118" s="609"/>
      <c r="I118" s="609"/>
      <c r="J118" s="609"/>
      <c r="K118" s="609"/>
      <c r="L118" s="609"/>
      <c r="M118" s="609"/>
      <c r="N118" s="609"/>
      <c r="O118" s="609"/>
      <c r="P118" s="609"/>
      <c r="Q118" s="609"/>
      <c r="R118" s="609"/>
      <c r="S118" s="609"/>
      <c r="T118" s="609"/>
      <c r="U118" s="609"/>
      <c r="V118" s="609"/>
      <c r="W118" s="609"/>
      <c r="X118" s="609"/>
      <c r="Y118" s="610"/>
      <c r="Z118" s="563" t="s">
        <v>380</v>
      </c>
      <c r="AA118" s="564"/>
      <c r="AB118" s="564"/>
      <c r="AC118" s="540"/>
      <c r="AD118" s="540"/>
      <c r="AE118" s="540"/>
      <c r="AF118" s="541"/>
    </row>
    <row r="119" spans="2:32" ht="14.25" customHeight="1">
      <c r="B119" s="624"/>
      <c r="C119" s="625"/>
      <c r="D119" s="562" t="s">
        <v>12</v>
      </c>
      <c r="E119" s="561"/>
      <c r="F119" s="561"/>
      <c r="G119" s="534"/>
      <c r="H119" s="534"/>
      <c r="I119" s="534"/>
      <c r="J119" s="535"/>
      <c r="K119" s="235" t="s">
        <v>113</v>
      </c>
      <c r="L119" s="236"/>
      <c r="M119" s="236"/>
      <c r="N119" s="236"/>
      <c r="O119" s="236"/>
      <c r="P119" s="236"/>
      <c r="Q119" s="237"/>
      <c r="R119" s="534"/>
      <c r="S119" s="534"/>
      <c r="T119" s="534"/>
      <c r="U119" s="534"/>
      <c r="V119" s="534"/>
      <c r="W119" s="534"/>
      <c r="X119" s="534"/>
      <c r="Y119" s="534"/>
      <c r="Z119" s="534"/>
      <c r="AA119" s="534"/>
      <c r="AB119" s="534"/>
      <c r="AC119" s="534"/>
      <c r="AD119" s="534"/>
      <c r="AE119" s="534"/>
      <c r="AF119" s="535"/>
    </row>
    <row r="120" spans="2:32" ht="14.25" customHeight="1">
      <c r="B120" s="626"/>
      <c r="C120" s="627"/>
      <c r="D120" s="563" t="s">
        <v>6</v>
      </c>
      <c r="E120" s="564"/>
      <c r="F120" s="564"/>
      <c r="G120" s="540"/>
      <c r="H120" s="540"/>
      <c r="I120" s="540"/>
      <c r="J120" s="541"/>
      <c r="K120" s="67" t="s">
        <v>132</v>
      </c>
      <c r="L120" s="43"/>
      <c r="M120" s="43"/>
      <c r="N120" s="43"/>
      <c r="O120" s="43"/>
      <c r="P120" s="43"/>
      <c r="Q120" s="238"/>
      <c r="R120" s="540"/>
      <c r="S120" s="540"/>
      <c r="T120" s="540"/>
      <c r="U120" s="540"/>
      <c r="V120" s="540"/>
      <c r="W120" s="540"/>
      <c r="X120" s="540"/>
      <c r="Y120" s="540"/>
      <c r="Z120" s="540"/>
      <c r="AA120" s="540"/>
      <c r="AB120" s="540"/>
      <c r="AC120" s="540"/>
      <c r="AD120" s="540"/>
      <c r="AE120" s="540"/>
      <c r="AF120" s="541"/>
    </row>
    <row r="121" spans="2:32" ht="14.25" customHeight="1">
      <c r="B121" s="581" t="s">
        <v>133</v>
      </c>
      <c r="C121" s="582"/>
      <c r="D121" s="562" t="s">
        <v>49</v>
      </c>
      <c r="E121" s="561"/>
      <c r="F121" s="534"/>
      <c r="G121" s="534"/>
      <c r="H121" s="534"/>
      <c r="I121" s="534"/>
      <c r="J121" s="534"/>
      <c r="K121" s="534"/>
      <c r="L121" s="534"/>
      <c r="M121" s="534"/>
      <c r="N121" s="534"/>
      <c r="O121" s="535"/>
      <c r="P121" s="290" t="s">
        <v>363</v>
      </c>
      <c r="Q121" s="173" t="s">
        <v>42</v>
      </c>
      <c r="R121" s="288" t="s">
        <v>73</v>
      </c>
      <c r="S121" s="174" t="s">
        <v>43</v>
      </c>
      <c r="T121" s="574" t="s">
        <v>452</v>
      </c>
      <c r="U121" s="574"/>
      <c r="V121" s="574"/>
      <c r="W121" s="574"/>
      <c r="X121" s="574"/>
      <c r="Y121" s="575"/>
      <c r="Z121" s="566" t="s">
        <v>457</v>
      </c>
      <c r="AA121" s="567"/>
      <c r="AB121" s="567"/>
      <c r="AC121" s="534"/>
      <c r="AD121" s="534"/>
      <c r="AE121" s="534"/>
      <c r="AF121" s="535"/>
    </row>
    <row r="122" spans="2:32" ht="14.25" customHeight="1">
      <c r="B122" s="622" t="s">
        <v>384</v>
      </c>
      <c r="C122" s="623"/>
      <c r="D122" s="563" t="s">
        <v>7</v>
      </c>
      <c r="E122" s="564"/>
      <c r="F122" s="540"/>
      <c r="G122" s="540"/>
      <c r="H122" s="540"/>
      <c r="I122" s="540"/>
      <c r="J122" s="540"/>
      <c r="K122" s="540"/>
      <c r="L122" s="540"/>
      <c r="M122" s="540"/>
      <c r="N122" s="540"/>
      <c r="O122" s="541"/>
      <c r="P122" s="618" t="s">
        <v>52</v>
      </c>
      <c r="Q122" s="616"/>
      <c r="R122" s="571" t="s">
        <v>53</v>
      </c>
      <c r="S122" s="572"/>
      <c r="T122" s="523"/>
      <c r="U122" s="523"/>
      <c r="V122" s="523"/>
      <c r="W122" s="523"/>
      <c r="X122" s="523"/>
      <c r="Y122" s="606"/>
      <c r="Z122" s="569" t="s">
        <v>1</v>
      </c>
      <c r="AA122" s="570"/>
      <c r="AB122" s="570"/>
      <c r="AC122" s="540"/>
      <c r="AD122" s="540"/>
      <c r="AE122" s="540"/>
      <c r="AF122" s="541"/>
    </row>
    <row r="123" spans="2:32" ht="14.25" customHeight="1">
      <c r="B123" s="586" t="s">
        <v>385</v>
      </c>
      <c r="C123" s="587"/>
      <c r="D123" s="562" t="s">
        <v>382</v>
      </c>
      <c r="E123" s="561"/>
      <c r="F123" s="561"/>
      <c r="G123" s="607"/>
      <c r="H123" s="607"/>
      <c r="I123" s="607"/>
      <c r="J123" s="607"/>
      <c r="K123" s="607"/>
      <c r="L123" s="607"/>
      <c r="M123" s="607"/>
      <c r="N123" s="607"/>
      <c r="O123" s="607"/>
      <c r="P123" s="607"/>
      <c r="Q123" s="607"/>
      <c r="R123" s="607"/>
      <c r="S123" s="607"/>
      <c r="T123" s="607"/>
      <c r="U123" s="607"/>
      <c r="V123" s="607"/>
      <c r="W123" s="607"/>
      <c r="X123" s="607"/>
      <c r="Y123" s="608"/>
      <c r="Z123" s="562" t="s">
        <v>379</v>
      </c>
      <c r="AA123" s="561"/>
      <c r="AB123" s="561"/>
      <c r="AC123" s="534"/>
      <c r="AD123" s="534"/>
      <c r="AE123" s="534"/>
      <c r="AF123" s="535"/>
    </row>
    <row r="124" spans="2:32" ht="14.25" customHeight="1">
      <c r="B124" s="624"/>
      <c r="C124" s="625"/>
      <c r="D124" s="563" t="s">
        <v>383</v>
      </c>
      <c r="E124" s="564"/>
      <c r="F124" s="564"/>
      <c r="G124" s="609"/>
      <c r="H124" s="609"/>
      <c r="I124" s="609"/>
      <c r="J124" s="609"/>
      <c r="K124" s="609"/>
      <c r="L124" s="609"/>
      <c r="M124" s="609"/>
      <c r="N124" s="609"/>
      <c r="O124" s="609"/>
      <c r="P124" s="609"/>
      <c r="Q124" s="609"/>
      <c r="R124" s="609"/>
      <c r="S124" s="609"/>
      <c r="T124" s="609"/>
      <c r="U124" s="609"/>
      <c r="V124" s="609"/>
      <c r="W124" s="609"/>
      <c r="X124" s="609"/>
      <c r="Y124" s="610"/>
      <c r="Z124" s="563" t="s">
        <v>380</v>
      </c>
      <c r="AA124" s="564"/>
      <c r="AB124" s="564"/>
      <c r="AC124" s="540"/>
      <c r="AD124" s="540"/>
      <c r="AE124" s="540"/>
      <c r="AF124" s="541"/>
    </row>
    <row r="125" spans="2:32" ht="14.25" customHeight="1">
      <c r="B125" s="624"/>
      <c r="C125" s="625"/>
      <c r="D125" s="562" t="s">
        <v>12</v>
      </c>
      <c r="E125" s="561"/>
      <c r="F125" s="561"/>
      <c r="G125" s="534"/>
      <c r="H125" s="534"/>
      <c r="I125" s="534"/>
      <c r="J125" s="535"/>
      <c r="K125" s="235" t="s">
        <v>113</v>
      </c>
      <c r="L125" s="236"/>
      <c r="M125" s="236"/>
      <c r="N125" s="236"/>
      <c r="O125" s="236"/>
      <c r="P125" s="236"/>
      <c r="Q125" s="237"/>
      <c r="R125" s="534"/>
      <c r="S125" s="534"/>
      <c r="T125" s="534"/>
      <c r="U125" s="534"/>
      <c r="V125" s="534"/>
      <c r="W125" s="534"/>
      <c r="X125" s="534"/>
      <c r="Y125" s="534"/>
      <c r="Z125" s="534"/>
      <c r="AA125" s="534"/>
      <c r="AB125" s="534"/>
      <c r="AC125" s="534"/>
      <c r="AD125" s="534"/>
      <c r="AE125" s="534"/>
      <c r="AF125" s="535"/>
    </row>
    <row r="126" spans="2:32" ht="14.25" customHeight="1">
      <c r="B126" s="626"/>
      <c r="C126" s="627"/>
      <c r="D126" s="563" t="s">
        <v>6</v>
      </c>
      <c r="E126" s="564"/>
      <c r="F126" s="564"/>
      <c r="G126" s="540"/>
      <c r="H126" s="540"/>
      <c r="I126" s="540"/>
      <c r="J126" s="541"/>
      <c r="K126" s="67" t="s">
        <v>132</v>
      </c>
      <c r="L126" s="43"/>
      <c r="M126" s="43"/>
      <c r="N126" s="43"/>
      <c r="O126" s="43"/>
      <c r="P126" s="43"/>
      <c r="Q126" s="238"/>
      <c r="R126" s="540"/>
      <c r="S126" s="540"/>
      <c r="T126" s="540"/>
      <c r="U126" s="540"/>
      <c r="V126" s="540"/>
      <c r="W126" s="540"/>
      <c r="X126" s="540"/>
      <c r="Y126" s="540"/>
      <c r="Z126" s="540"/>
      <c r="AA126" s="540"/>
      <c r="AB126" s="540"/>
      <c r="AC126" s="540"/>
      <c r="AD126" s="540"/>
      <c r="AE126" s="540"/>
      <c r="AF126" s="541"/>
    </row>
    <row r="127" spans="2:32" ht="14.25" customHeight="1">
      <c r="B127" s="581" t="s">
        <v>134</v>
      </c>
      <c r="C127" s="582"/>
      <c r="D127" s="562" t="s">
        <v>49</v>
      </c>
      <c r="E127" s="561"/>
      <c r="F127" s="534"/>
      <c r="G127" s="534"/>
      <c r="H127" s="534"/>
      <c r="I127" s="534"/>
      <c r="J127" s="534"/>
      <c r="K127" s="534"/>
      <c r="L127" s="534"/>
      <c r="M127" s="534"/>
      <c r="N127" s="534"/>
      <c r="O127" s="535"/>
      <c r="P127" s="290" t="s">
        <v>363</v>
      </c>
      <c r="Q127" s="173" t="s">
        <v>42</v>
      </c>
      <c r="R127" s="288" t="s">
        <v>73</v>
      </c>
      <c r="S127" s="174" t="s">
        <v>43</v>
      </c>
      <c r="T127" s="573" t="s">
        <v>452</v>
      </c>
      <c r="U127" s="574"/>
      <c r="V127" s="574"/>
      <c r="W127" s="574"/>
      <c r="X127" s="574"/>
      <c r="Y127" s="575"/>
      <c r="Z127" s="566" t="s">
        <v>457</v>
      </c>
      <c r="AA127" s="567"/>
      <c r="AB127" s="567"/>
      <c r="AC127" s="534"/>
      <c r="AD127" s="534"/>
      <c r="AE127" s="534"/>
      <c r="AF127" s="535"/>
    </row>
    <row r="128" spans="2:32" ht="14.25" customHeight="1">
      <c r="B128" s="622" t="s">
        <v>384</v>
      </c>
      <c r="C128" s="623"/>
      <c r="D128" s="563" t="s">
        <v>7</v>
      </c>
      <c r="E128" s="564"/>
      <c r="F128" s="540"/>
      <c r="G128" s="540"/>
      <c r="H128" s="540"/>
      <c r="I128" s="540"/>
      <c r="J128" s="540"/>
      <c r="K128" s="540"/>
      <c r="L128" s="540"/>
      <c r="M128" s="540"/>
      <c r="N128" s="540"/>
      <c r="O128" s="541"/>
      <c r="P128" s="618" t="s">
        <v>52</v>
      </c>
      <c r="Q128" s="616"/>
      <c r="R128" s="571" t="s">
        <v>53</v>
      </c>
      <c r="S128" s="572"/>
      <c r="T128" s="568"/>
      <c r="U128" s="545"/>
      <c r="V128" s="545"/>
      <c r="W128" s="545"/>
      <c r="X128" s="545"/>
      <c r="Y128" s="546"/>
      <c r="Z128" s="569" t="s">
        <v>1</v>
      </c>
      <c r="AA128" s="570"/>
      <c r="AB128" s="570"/>
      <c r="AC128" s="540"/>
      <c r="AD128" s="540"/>
      <c r="AE128" s="540"/>
      <c r="AF128" s="541"/>
    </row>
    <row r="129" spans="1:32" ht="14.25" customHeight="1">
      <c r="B129" s="586" t="s">
        <v>385</v>
      </c>
      <c r="C129" s="587"/>
      <c r="D129" s="562" t="s">
        <v>382</v>
      </c>
      <c r="E129" s="561"/>
      <c r="F129" s="561"/>
      <c r="G129" s="607"/>
      <c r="H129" s="607"/>
      <c r="I129" s="607"/>
      <c r="J129" s="607"/>
      <c r="K129" s="607"/>
      <c r="L129" s="607"/>
      <c r="M129" s="607"/>
      <c r="N129" s="607"/>
      <c r="O129" s="607"/>
      <c r="P129" s="607"/>
      <c r="Q129" s="607"/>
      <c r="R129" s="607"/>
      <c r="S129" s="607"/>
      <c r="T129" s="607"/>
      <c r="U129" s="607"/>
      <c r="V129" s="607"/>
      <c r="W129" s="607"/>
      <c r="X129" s="607"/>
      <c r="Y129" s="608"/>
      <c r="Z129" s="562" t="s">
        <v>379</v>
      </c>
      <c r="AA129" s="561"/>
      <c r="AB129" s="561"/>
      <c r="AC129" s="534"/>
      <c r="AD129" s="534"/>
      <c r="AE129" s="534"/>
      <c r="AF129" s="535"/>
    </row>
    <row r="130" spans="1:32" ht="14.25" customHeight="1">
      <c r="B130" s="624"/>
      <c r="C130" s="625"/>
      <c r="D130" s="563" t="s">
        <v>383</v>
      </c>
      <c r="E130" s="564"/>
      <c r="F130" s="564"/>
      <c r="G130" s="609"/>
      <c r="H130" s="609"/>
      <c r="I130" s="609"/>
      <c r="J130" s="609"/>
      <c r="K130" s="609"/>
      <c r="L130" s="609"/>
      <c r="M130" s="609"/>
      <c r="N130" s="609"/>
      <c r="O130" s="609"/>
      <c r="P130" s="609"/>
      <c r="Q130" s="609"/>
      <c r="R130" s="609"/>
      <c r="S130" s="609"/>
      <c r="T130" s="609"/>
      <c r="U130" s="609"/>
      <c r="V130" s="609"/>
      <c r="W130" s="609"/>
      <c r="X130" s="609"/>
      <c r="Y130" s="610"/>
      <c r="Z130" s="563" t="s">
        <v>380</v>
      </c>
      <c r="AA130" s="564"/>
      <c r="AB130" s="564"/>
      <c r="AC130" s="540"/>
      <c r="AD130" s="540"/>
      <c r="AE130" s="540"/>
      <c r="AF130" s="541"/>
    </row>
    <row r="131" spans="1:32" ht="14.25" customHeight="1">
      <c r="B131" s="624"/>
      <c r="C131" s="625"/>
      <c r="D131" s="562" t="s">
        <v>12</v>
      </c>
      <c r="E131" s="561"/>
      <c r="F131" s="561"/>
      <c r="G131" s="534"/>
      <c r="H131" s="534"/>
      <c r="I131" s="534"/>
      <c r="J131" s="535"/>
      <c r="K131" s="235" t="s">
        <v>113</v>
      </c>
      <c r="L131" s="236"/>
      <c r="M131" s="236"/>
      <c r="N131" s="236"/>
      <c r="O131" s="236"/>
      <c r="P131" s="236"/>
      <c r="Q131" s="237"/>
      <c r="R131" s="534"/>
      <c r="S131" s="534"/>
      <c r="T131" s="534"/>
      <c r="U131" s="534"/>
      <c r="V131" s="534"/>
      <c r="W131" s="534"/>
      <c r="X131" s="534"/>
      <c r="Y131" s="534"/>
      <c r="Z131" s="534"/>
      <c r="AA131" s="534"/>
      <c r="AB131" s="534"/>
      <c r="AC131" s="534"/>
      <c r="AD131" s="534"/>
      <c r="AE131" s="534"/>
      <c r="AF131" s="535"/>
    </row>
    <row r="132" spans="1:32" ht="14.25" customHeight="1">
      <c r="B132" s="626"/>
      <c r="C132" s="627"/>
      <c r="D132" s="563" t="s">
        <v>6</v>
      </c>
      <c r="E132" s="564"/>
      <c r="F132" s="564"/>
      <c r="G132" s="540"/>
      <c r="H132" s="540"/>
      <c r="I132" s="540"/>
      <c r="J132" s="541"/>
      <c r="K132" s="67" t="s">
        <v>132</v>
      </c>
      <c r="L132" s="43"/>
      <c r="M132" s="43"/>
      <c r="N132" s="43"/>
      <c r="O132" s="43"/>
      <c r="P132" s="43"/>
      <c r="Q132" s="238"/>
      <c r="R132" s="540"/>
      <c r="S132" s="540"/>
      <c r="T132" s="540"/>
      <c r="U132" s="540"/>
      <c r="V132" s="540"/>
      <c r="W132" s="540"/>
      <c r="X132" s="540"/>
      <c r="Y132" s="540"/>
      <c r="Z132" s="540"/>
      <c r="AA132" s="540"/>
      <c r="AB132" s="540"/>
      <c r="AC132" s="540"/>
      <c r="AD132" s="540"/>
      <c r="AE132" s="540"/>
      <c r="AF132" s="541"/>
    </row>
    <row r="133" spans="1:32" ht="14.25" customHeight="1">
      <c r="B133" s="581" t="s">
        <v>135</v>
      </c>
      <c r="C133" s="582"/>
      <c r="D133" s="562" t="s">
        <v>49</v>
      </c>
      <c r="E133" s="561"/>
      <c r="F133" s="534"/>
      <c r="G133" s="534"/>
      <c r="H133" s="534"/>
      <c r="I133" s="534"/>
      <c r="J133" s="534"/>
      <c r="K133" s="534"/>
      <c r="L133" s="534"/>
      <c r="M133" s="534"/>
      <c r="N133" s="534"/>
      <c r="O133" s="535"/>
      <c r="P133" s="290" t="s">
        <v>363</v>
      </c>
      <c r="Q133" s="173" t="s">
        <v>42</v>
      </c>
      <c r="R133" s="288" t="s">
        <v>73</v>
      </c>
      <c r="S133" s="174" t="s">
        <v>43</v>
      </c>
      <c r="T133" s="574" t="s">
        <v>452</v>
      </c>
      <c r="U133" s="574"/>
      <c r="V133" s="574"/>
      <c r="W133" s="574"/>
      <c r="X133" s="574"/>
      <c r="Y133" s="575"/>
      <c r="Z133" s="566" t="s">
        <v>457</v>
      </c>
      <c r="AA133" s="567"/>
      <c r="AB133" s="567"/>
      <c r="AC133" s="534"/>
      <c r="AD133" s="534"/>
      <c r="AE133" s="534"/>
      <c r="AF133" s="535"/>
    </row>
    <row r="134" spans="1:32" ht="14.25" customHeight="1">
      <c r="B134" s="622" t="s">
        <v>384</v>
      </c>
      <c r="C134" s="623"/>
      <c r="D134" s="563" t="s">
        <v>7</v>
      </c>
      <c r="E134" s="564"/>
      <c r="F134" s="540"/>
      <c r="G134" s="540"/>
      <c r="H134" s="540"/>
      <c r="I134" s="540"/>
      <c r="J134" s="540"/>
      <c r="K134" s="540"/>
      <c r="L134" s="540"/>
      <c r="M134" s="540"/>
      <c r="N134" s="540"/>
      <c r="O134" s="541"/>
      <c r="P134" s="618" t="s">
        <v>52</v>
      </c>
      <c r="Q134" s="616"/>
      <c r="R134" s="571" t="s">
        <v>53</v>
      </c>
      <c r="S134" s="572"/>
      <c r="T134" s="523"/>
      <c r="U134" s="523"/>
      <c r="V134" s="523"/>
      <c r="W134" s="523"/>
      <c r="X134" s="523"/>
      <c r="Y134" s="606"/>
      <c r="Z134" s="569" t="s">
        <v>1</v>
      </c>
      <c r="AA134" s="570"/>
      <c r="AB134" s="570"/>
      <c r="AC134" s="540"/>
      <c r="AD134" s="540"/>
      <c r="AE134" s="540"/>
      <c r="AF134" s="541"/>
    </row>
    <row r="135" spans="1:32" ht="14.25" customHeight="1">
      <c r="B135" s="586" t="s">
        <v>385</v>
      </c>
      <c r="C135" s="587"/>
      <c r="D135" s="562" t="s">
        <v>382</v>
      </c>
      <c r="E135" s="561"/>
      <c r="F135" s="561"/>
      <c r="G135" s="534"/>
      <c r="H135" s="534"/>
      <c r="I135" s="534"/>
      <c r="J135" s="534"/>
      <c r="K135" s="534"/>
      <c r="L135" s="534"/>
      <c r="M135" s="534"/>
      <c r="N135" s="534"/>
      <c r="O135" s="534"/>
      <c r="P135" s="534"/>
      <c r="Q135" s="534"/>
      <c r="R135" s="534"/>
      <c r="S135" s="534"/>
      <c r="T135" s="534"/>
      <c r="U135" s="534"/>
      <c r="V135" s="534"/>
      <c r="W135" s="534"/>
      <c r="X135" s="534"/>
      <c r="Y135" s="535"/>
      <c r="Z135" s="562" t="s">
        <v>379</v>
      </c>
      <c r="AA135" s="561"/>
      <c r="AB135" s="561"/>
      <c r="AC135" s="534"/>
      <c r="AD135" s="534"/>
      <c r="AE135" s="534"/>
      <c r="AF135" s="535"/>
    </row>
    <row r="136" spans="1:32" ht="14.25" customHeight="1">
      <c r="B136" s="624"/>
      <c r="C136" s="625"/>
      <c r="D136" s="563" t="s">
        <v>383</v>
      </c>
      <c r="E136" s="564"/>
      <c r="F136" s="564"/>
      <c r="G136" s="540"/>
      <c r="H136" s="540"/>
      <c r="I136" s="540"/>
      <c r="J136" s="540"/>
      <c r="K136" s="540"/>
      <c r="L136" s="540"/>
      <c r="M136" s="540"/>
      <c r="N136" s="540"/>
      <c r="O136" s="540"/>
      <c r="P136" s="540"/>
      <c r="Q136" s="540"/>
      <c r="R136" s="540"/>
      <c r="S136" s="540"/>
      <c r="T136" s="540"/>
      <c r="U136" s="540"/>
      <c r="V136" s="540"/>
      <c r="W136" s="540"/>
      <c r="X136" s="540"/>
      <c r="Y136" s="541"/>
      <c r="Z136" s="563" t="s">
        <v>380</v>
      </c>
      <c r="AA136" s="564"/>
      <c r="AB136" s="564"/>
      <c r="AC136" s="540"/>
      <c r="AD136" s="540"/>
      <c r="AE136" s="540"/>
      <c r="AF136" s="541"/>
    </row>
    <row r="137" spans="1:32" ht="14.25" customHeight="1">
      <c r="B137" s="624"/>
      <c r="C137" s="625"/>
      <c r="D137" s="562" t="s">
        <v>12</v>
      </c>
      <c r="E137" s="561"/>
      <c r="F137" s="561"/>
      <c r="G137" s="534"/>
      <c r="H137" s="534"/>
      <c r="I137" s="534"/>
      <c r="J137" s="535"/>
      <c r="K137" s="235" t="s">
        <v>113</v>
      </c>
      <c r="L137" s="236"/>
      <c r="M137" s="236"/>
      <c r="N137" s="236"/>
      <c r="O137" s="236"/>
      <c r="P137" s="236"/>
      <c r="Q137" s="237"/>
      <c r="R137" s="534"/>
      <c r="S137" s="534"/>
      <c r="T137" s="534"/>
      <c r="U137" s="534"/>
      <c r="V137" s="534"/>
      <c r="W137" s="534"/>
      <c r="X137" s="534"/>
      <c r="Y137" s="534"/>
      <c r="Z137" s="534"/>
      <c r="AA137" s="534"/>
      <c r="AB137" s="534"/>
      <c r="AC137" s="534"/>
      <c r="AD137" s="534"/>
      <c r="AE137" s="534"/>
      <c r="AF137" s="535"/>
    </row>
    <row r="138" spans="1:32" ht="14.25" customHeight="1">
      <c r="B138" s="626"/>
      <c r="C138" s="627"/>
      <c r="D138" s="563" t="s">
        <v>6</v>
      </c>
      <c r="E138" s="564"/>
      <c r="F138" s="564"/>
      <c r="G138" s="540"/>
      <c r="H138" s="540"/>
      <c r="I138" s="540"/>
      <c r="J138" s="541"/>
      <c r="K138" s="67" t="s">
        <v>132</v>
      </c>
      <c r="L138" s="43"/>
      <c r="M138" s="43"/>
      <c r="N138" s="43"/>
      <c r="O138" s="43"/>
      <c r="P138" s="43"/>
      <c r="Q138" s="238"/>
      <c r="R138" s="540"/>
      <c r="S138" s="540"/>
      <c r="T138" s="540"/>
      <c r="U138" s="540"/>
      <c r="V138" s="540"/>
      <c r="W138" s="540"/>
      <c r="X138" s="540"/>
      <c r="Y138" s="540"/>
      <c r="Z138" s="540"/>
      <c r="AA138" s="540"/>
      <c r="AB138" s="540"/>
      <c r="AC138" s="540"/>
      <c r="AD138" s="540"/>
      <c r="AE138" s="540"/>
      <c r="AF138" s="541"/>
    </row>
    <row r="139" spans="1:32" ht="14.25" customHeight="1">
      <c r="B139" s="28"/>
      <c r="C139" s="28"/>
      <c r="D139" s="17"/>
      <c r="E139" s="15"/>
      <c r="F139" s="15"/>
      <c r="G139" s="15"/>
      <c r="H139" s="15"/>
      <c r="I139" s="15"/>
      <c r="J139" s="15"/>
      <c r="K139" s="18"/>
      <c r="L139" s="18"/>
      <c r="M139" s="18"/>
      <c r="N139" s="18"/>
      <c r="O139" s="18"/>
      <c r="P139" s="18"/>
      <c r="Q139" s="18"/>
      <c r="R139" s="18"/>
      <c r="S139" s="18"/>
      <c r="T139" s="18"/>
      <c r="U139" s="18"/>
      <c r="V139" s="18"/>
      <c r="W139" s="18"/>
      <c r="X139" s="18"/>
      <c r="Y139" s="18"/>
      <c r="Z139" s="18"/>
      <c r="AA139" s="18"/>
      <c r="AB139" s="18"/>
      <c r="AC139" s="18"/>
      <c r="AD139" s="18"/>
      <c r="AE139" s="18"/>
      <c r="AF139" s="18"/>
    </row>
    <row r="140" spans="1:32" ht="18" customHeight="1">
      <c r="B140" s="524" t="s">
        <v>114</v>
      </c>
      <c r="C140" s="524"/>
      <c r="D140" s="524"/>
      <c r="E140" s="524"/>
      <c r="F140" s="524"/>
      <c r="G140" s="524"/>
      <c r="H140" s="524"/>
      <c r="I140" s="524"/>
      <c r="J140" s="524"/>
      <c r="K140" s="524"/>
      <c r="L140" s="524"/>
    </row>
    <row r="141" spans="1:32" ht="14.25" customHeight="1">
      <c r="B141" s="24" t="s">
        <v>115</v>
      </c>
      <c r="D141" s="537"/>
      <c r="E141" s="537"/>
      <c r="F141" s="537"/>
      <c r="G141" s="537"/>
      <c r="H141" s="537"/>
      <c r="I141" s="537"/>
      <c r="J141" s="537"/>
      <c r="K141" s="537"/>
      <c r="L141" s="537"/>
      <c r="M141" s="537"/>
      <c r="N141" s="537"/>
      <c r="O141" s="537"/>
      <c r="P141" s="524" t="s">
        <v>124</v>
      </c>
      <c r="Q141" s="524"/>
      <c r="R141" s="524"/>
      <c r="S141" s="524"/>
      <c r="T141" s="524"/>
      <c r="U141" s="524"/>
      <c r="V141" s="524"/>
      <c r="W141" s="524"/>
      <c r="X141" s="524"/>
      <c r="Y141" s="524"/>
      <c r="Z141" s="524"/>
      <c r="AA141" s="524"/>
      <c r="AB141" s="524"/>
      <c r="AC141" s="524"/>
      <c r="AD141" s="524"/>
    </row>
    <row r="142" spans="1:32" s="8" customFormat="1" ht="14.25" customHeight="1">
      <c r="A142" s="292"/>
      <c r="B142" s="8" t="s">
        <v>93</v>
      </c>
      <c r="C142" s="17"/>
      <c r="D142" s="540"/>
      <c r="E142" s="540"/>
      <c r="F142" s="540"/>
      <c r="G142" s="540"/>
      <c r="H142" s="540"/>
      <c r="I142" s="540"/>
      <c r="J142" s="540"/>
      <c r="K142" s="540"/>
      <c r="L142" s="540"/>
      <c r="M142" s="540"/>
      <c r="N142" s="540"/>
      <c r="O142" s="540"/>
      <c r="P142" s="519" t="s">
        <v>377</v>
      </c>
      <c r="Q142" s="519"/>
      <c r="R142" s="519"/>
      <c r="S142" s="519"/>
      <c r="T142" s="519"/>
      <c r="U142" s="519"/>
      <c r="V142" s="519"/>
      <c r="W142" s="519"/>
      <c r="X142" s="519"/>
      <c r="Y142" s="519"/>
      <c r="Z142" s="519"/>
      <c r="AA142" s="519"/>
      <c r="AB142" s="519"/>
      <c r="AC142" s="519"/>
      <c r="AD142" s="519"/>
    </row>
    <row r="144" spans="1:32" ht="14.25" customHeight="1">
      <c r="N144" s="524" t="s">
        <v>94</v>
      </c>
      <c r="O144" s="524"/>
      <c r="P144" s="524"/>
      <c r="Q144" s="524"/>
      <c r="R144" s="523"/>
      <c r="S144" s="523"/>
      <c r="T144" s="523"/>
      <c r="U144" s="523"/>
      <c r="V144" s="523" t="s">
        <v>97</v>
      </c>
      <c r="W144" s="523"/>
      <c r="X144" s="523"/>
      <c r="Y144" s="523"/>
      <c r="Z144" s="523" t="s">
        <v>98</v>
      </c>
      <c r="AA144" s="523"/>
      <c r="AB144" s="523"/>
      <c r="AC144" s="523"/>
      <c r="AD144" s="523"/>
      <c r="AE144" s="523" t="s">
        <v>99</v>
      </c>
      <c r="AF144" s="523"/>
    </row>
    <row r="145" spans="1:32" ht="14.25" customHeight="1">
      <c r="N145" s="519" t="s">
        <v>96</v>
      </c>
      <c r="O145" s="519"/>
      <c r="P145" s="519"/>
      <c r="Q145" s="519"/>
    </row>
    <row r="146" spans="1:32" ht="14.25" customHeight="1">
      <c r="N146" s="524" t="s">
        <v>18</v>
      </c>
      <c r="O146" s="524"/>
      <c r="P146" s="524"/>
      <c r="Q146" s="524"/>
      <c r="R146" s="524"/>
      <c r="S146" s="524"/>
      <c r="T146" s="522"/>
      <c r="U146" s="522"/>
      <c r="V146" s="522"/>
      <c r="W146" s="522"/>
      <c r="X146" s="522"/>
      <c r="Y146" s="522"/>
      <c r="Z146" s="522"/>
      <c r="AA146" s="522"/>
      <c r="AB146" s="522"/>
      <c r="AC146" s="522"/>
      <c r="AD146" s="522"/>
      <c r="AE146" s="522"/>
      <c r="AF146" s="522"/>
    </row>
    <row r="147" spans="1:32" ht="14.25" customHeight="1">
      <c r="N147" s="519" t="s">
        <v>95</v>
      </c>
      <c r="O147" s="519"/>
      <c r="P147" s="519"/>
      <c r="Q147" s="519"/>
      <c r="R147" s="519"/>
      <c r="S147" s="519"/>
      <c r="T147" s="523"/>
      <c r="U147" s="523"/>
      <c r="V147" s="523"/>
      <c r="W147" s="523"/>
      <c r="X147" s="523"/>
      <c r="Y147" s="523"/>
      <c r="Z147" s="523"/>
      <c r="AA147" s="523"/>
      <c r="AB147" s="523"/>
      <c r="AC147" s="523"/>
      <c r="AD147" s="523"/>
      <c r="AE147" s="523"/>
      <c r="AF147" s="523"/>
    </row>
    <row r="148" spans="1:32" ht="14.25" customHeight="1">
      <c r="N148" s="257"/>
      <c r="O148" s="257"/>
      <c r="P148" s="257"/>
      <c r="Q148" s="257"/>
      <c r="R148" s="257"/>
      <c r="S148" s="257"/>
      <c r="T148" s="256"/>
      <c r="U148" s="256"/>
      <c r="V148" s="256"/>
      <c r="W148" s="256"/>
      <c r="X148" s="256"/>
      <c r="Y148" s="256"/>
      <c r="Z148" s="256"/>
      <c r="AA148" s="256"/>
      <c r="AB148" s="256"/>
      <c r="AC148" s="256"/>
      <c r="AD148" s="256"/>
      <c r="AE148" s="256"/>
      <c r="AF148" s="256"/>
    </row>
    <row r="151" spans="1:32" ht="14.25" customHeight="1">
      <c r="A151" s="525" t="s">
        <v>381</v>
      </c>
      <c r="B151" s="526"/>
      <c r="C151" s="526"/>
      <c r="D151" s="526"/>
      <c r="E151" s="526"/>
      <c r="F151" s="526"/>
      <c r="G151" s="526"/>
      <c r="H151" s="526"/>
      <c r="I151" s="526"/>
      <c r="J151" s="526"/>
      <c r="K151" s="526"/>
      <c r="L151" s="526"/>
      <c r="M151" s="526"/>
      <c r="N151" s="526"/>
      <c r="O151" s="526"/>
      <c r="P151" s="526"/>
      <c r="Q151" s="526"/>
      <c r="R151" s="526"/>
      <c r="S151" s="526"/>
      <c r="T151" s="526"/>
      <c r="U151" s="526"/>
      <c r="V151" s="526"/>
      <c r="W151" s="526"/>
      <c r="X151" s="526"/>
      <c r="Y151" s="526"/>
      <c r="Z151" s="526"/>
      <c r="AA151" s="526"/>
      <c r="AB151" s="526"/>
      <c r="AC151" s="526"/>
      <c r="AD151" s="526"/>
      <c r="AE151" s="526"/>
      <c r="AF151" s="239"/>
    </row>
    <row r="152" spans="1:32" ht="14.25" customHeight="1">
      <c r="A152" s="47"/>
      <c r="B152" s="20"/>
      <c r="C152" s="20"/>
      <c r="D152" s="20"/>
      <c r="E152" s="20"/>
      <c r="F152" s="20"/>
      <c r="G152" s="20"/>
      <c r="H152" s="20"/>
      <c r="I152" s="20"/>
      <c r="J152" s="20"/>
      <c r="K152" s="20"/>
      <c r="L152" s="20"/>
      <c r="M152" s="20"/>
      <c r="N152" s="20"/>
      <c r="O152" s="20"/>
      <c r="P152" s="20"/>
      <c r="Q152" s="20"/>
      <c r="R152" s="20"/>
      <c r="S152" s="20"/>
      <c r="T152" s="20"/>
      <c r="U152" s="20"/>
      <c r="V152" s="20"/>
      <c r="W152" s="20"/>
      <c r="X152" s="19"/>
      <c r="Y152" s="19"/>
      <c r="Z152" s="19"/>
      <c r="AA152" s="20"/>
      <c r="AB152" s="20"/>
      <c r="AC152" s="20"/>
      <c r="AD152" s="20"/>
      <c r="AE152" s="20"/>
      <c r="AF152" s="20"/>
    </row>
    <row r="153" spans="1:32" ht="14.25" customHeight="1">
      <c r="B153" s="525" t="s">
        <v>438</v>
      </c>
      <c r="C153" s="527"/>
      <c r="D153" s="527"/>
      <c r="E153" s="527"/>
      <c r="F153" s="527"/>
      <c r="G153" s="527"/>
      <c r="H153" s="527"/>
      <c r="I153" s="527"/>
      <c r="J153" s="527"/>
      <c r="K153" s="527"/>
      <c r="L153" s="527"/>
      <c r="M153" s="527"/>
      <c r="N153" s="527"/>
      <c r="O153" s="527"/>
      <c r="P153" s="527"/>
      <c r="Q153" s="527"/>
      <c r="R153" s="527"/>
      <c r="S153" s="527"/>
      <c r="T153" s="527"/>
      <c r="U153" s="527"/>
      <c r="V153" s="527"/>
      <c r="W153" s="527"/>
      <c r="X153" s="527"/>
      <c r="Y153" s="527"/>
      <c r="Z153" s="527"/>
      <c r="AA153" s="527"/>
      <c r="AB153" s="527"/>
      <c r="AC153" s="527"/>
      <c r="AD153" s="527"/>
      <c r="AE153" s="527"/>
      <c r="AF153" s="527"/>
    </row>
    <row r="154" spans="1:32" ht="14.25" customHeight="1">
      <c r="B154" s="30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row>
    <row r="155" spans="1:32" ht="14.25" customHeight="1">
      <c r="A155" s="287"/>
      <c r="B155" s="528" t="s">
        <v>453</v>
      </c>
      <c r="C155" s="528"/>
      <c r="D155" s="528"/>
      <c r="E155" s="528"/>
      <c r="F155" s="529"/>
      <c r="G155" s="529"/>
      <c r="H155" s="529"/>
      <c r="I155" s="529"/>
      <c r="J155" s="529"/>
      <c r="K155" s="529"/>
      <c r="L155" s="529"/>
      <c r="M155" s="531" t="s">
        <v>49</v>
      </c>
      <c r="N155" s="531"/>
      <c r="O155" s="15"/>
      <c r="P155" s="522"/>
      <c r="Q155" s="522"/>
      <c r="R155" s="522"/>
      <c r="S155" s="522"/>
      <c r="T155" s="522"/>
      <c r="U155" s="522"/>
      <c r="V155" s="522"/>
      <c r="W155" s="522"/>
      <c r="X155" s="522"/>
      <c r="Y155" s="522"/>
      <c r="Z155" s="522"/>
      <c r="AA155" s="522"/>
      <c r="AB155" s="522"/>
      <c r="AC155" s="522"/>
      <c r="AD155" s="522"/>
      <c r="AE155" s="522"/>
      <c r="AF155" s="15"/>
    </row>
    <row r="156" spans="1:32" ht="14.25" customHeight="1">
      <c r="A156" s="287"/>
      <c r="B156" s="520" t="s">
        <v>1</v>
      </c>
      <c r="C156" s="520"/>
      <c r="D156" s="520"/>
      <c r="E156" s="520"/>
      <c r="F156" s="530"/>
      <c r="G156" s="530"/>
      <c r="H156" s="530"/>
      <c r="I156" s="530"/>
      <c r="J156" s="530"/>
      <c r="K156" s="530"/>
      <c r="L156" s="530"/>
      <c r="M156" s="521" t="s">
        <v>7</v>
      </c>
      <c r="N156" s="521"/>
      <c r="O156" s="40"/>
      <c r="P156" s="523"/>
      <c r="Q156" s="523"/>
      <c r="R156" s="523"/>
      <c r="S156" s="523"/>
      <c r="T156" s="523"/>
      <c r="U156" s="523"/>
      <c r="V156" s="523"/>
      <c r="W156" s="523"/>
      <c r="X156" s="523"/>
      <c r="Y156" s="523"/>
      <c r="Z156" s="523"/>
      <c r="AA156" s="523"/>
      <c r="AB156" s="523"/>
      <c r="AC156" s="523"/>
      <c r="AD156" s="523"/>
      <c r="AE156" s="523"/>
      <c r="AF156" s="15"/>
    </row>
    <row r="157" spans="1:32" ht="14.25" customHeight="1">
      <c r="A157" s="287"/>
      <c r="N157" s="8"/>
    </row>
    <row r="158" spans="1:32" ht="14.25" customHeight="1">
      <c r="A158" s="287">
        <v>9</v>
      </c>
      <c r="B158" s="528" t="s">
        <v>148</v>
      </c>
      <c r="C158" s="528"/>
      <c r="D158" s="528"/>
      <c r="E158" s="528"/>
      <c r="F158" s="532" t="s">
        <v>149</v>
      </c>
      <c r="G158" s="532"/>
      <c r="H158" s="532"/>
      <c r="I158" s="532"/>
      <c r="J158" s="532"/>
      <c r="K158" s="532"/>
      <c r="L158" s="532"/>
      <c r="M158" s="532"/>
      <c r="N158" s="532"/>
    </row>
    <row r="159" spans="1:32" ht="14.25" customHeight="1">
      <c r="A159" s="287"/>
      <c r="B159" s="523"/>
      <c r="C159" s="523"/>
      <c r="D159" s="523"/>
      <c r="E159" s="523"/>
      <c r="F159" s="523"/>
      <c r="G159" s="523"/>
      <c r="H159" s="523"/>
      <c r="I159" s="523"/>
      <c r="J159" s="523"/>
      <c r="K159" s="523"/>
      <c r="L159" s="523"/>
      <c r="M159" s="523"/>
      <c r="N159" s="523"/>
      <c r="O159" s="523"/>
      <c r="P159" s="523"/>
      <c r="Q159" s="523"/>
      <c r="R159" s="523"/>
      <c r="S159" s="523"/>
      <c r="T159" s="523"/>
      <c r="U159" s="523"/>
      <c r="V159" s="523"/>
      <c r="W159" s="523"/>
      <c r="X159" s="523"/>
      <c r="Y159" s="523"/>
      <c r="Z159" s="523"/>
      <c r="AA159" s="523"/>
      <c r="AB159" s="523"/>
      <c r="AC159" s="523"/>
      <c r="AD159" s="523"/>
      <c r="AE159" s="523"/>
      <c r="AF159" s="522"/>
    </row>
    <row r="160" spans="1:32" ht="14.25" customHeight="1">
      <c r="A160" s="287"/>
      <c r="B160" s="533"/>
      <c r="C160" s="534"/>
      <c r="D160" s="534"/>
      <c r="E160" s="534"/>
      <c r="F160" s="534"/>
      <c r="G160" s="534"/>
      <c r="H160" s="534"/>
      <c r="I160" s="534"/>
      <c r="J160" s="534"/>
      <c r="K160" s="534"/>
      <c r="L160" s="534"/>
      <c r="M160" s="534"/>
      <c r="N160" s="534"/>
      <c r="O160" s="534"/>
      <c r="P160" s="534"/>
      <c r="Q160" s="534"/>
      <c r="R160" s="534"/>
      <c r="S160" s="534"/>
      <c r="T160" s="534"/>
      <c r="U160" s="534"/>
      <c r="V160" s="534"/>
      <c r="W160" s="534"/>
      <c r="X160" s="534"/>
      <c r="Y160" s="534"/>
      <c r="Z160" s="534"/>
      <c r="AA160" s="534"/>
      <c r="AB160" s="534"/>
      <c r="AC160" s="534"/>
      <c r="AD160" s="534"/>
      <c r="AE160" s="535"/>
      <c r="AF160" s="15"/>
    </row>
    <row r="161" spans="1:32" ht="14.25" customHeight="1">
      <c r="A161" s="287"/>
      <c r="B161" s="536"/>
      <c r="C161" s="537"/>
      <c r="D161" s="537"/>
      <c r="E161" s="537"/>
      <c r="F161" s="537"/>
      <c r="G161" s="537"/>
      <c r="H161" s="537"/>
      <c r="I161" s="537"/>
      <c r="J161" s="537"/>
      <c r="K161" s="537"/>
      <c r="L161" s="537"/>
      <c r="M161" s="537"/>
      <c r="N161" s="537"/>
      <c r="O161" s="537"/>
      <c r="P161" s="537"/>
      <c r="Q161" s="537"/>
      <c r="R161" s="537"/>
      <c r="S161" s="537"/>
      <c r="T161" s="537"/>
      <c r="U161" s="537"/>
      <c r="V161" s="537"/>
      <c r="W161" s="537"/>
      <c r="X161" s="537"/>
      <c r="Y161" s="537"/>
      <c r="Z161" s="537"/>
      <c r="AA161" s="537"/>
      <c r="AB161" s="537"/>
      <c r="AC161" s="537"/>
      <c r="AD161" s="537"/>
      <c r="AE161" s="538"/>
      <c r="AF161" s="15"/>
    </row>
    <row r="162" spans="1:32" ht="14.25" customHeight="1">
      <c r="A162" s="287"/>
      <c r="B162" s="536"/>
      <c r="C162" s="537"/>
      <c r="D162" s="537"/>
      <c r="E162" s="537"/>
      <c r="F162" s="537"/>
      <c r="G162" s="537"/>
      <c r="H162" s="537"/>
      <c r="I162" s="537"/>
      <c r="J162" s="537"/>
      <c r="K162" s="537"/>
      <c r="L162" s="537"/>
      <c r="M162" s="537"/>
      <c r="N162" s="537"/>
      <c r="O162" s="537"/>
      <c r="P162" s="537"/>
      <c r="Q162" s="537"/>
      <c r="R162" s="537"/>
      <c r="S162" s="537"/>
      <c r="T162" s="537"/>
      <c r="U162" s="537"/>
      <c r="V162" s="537"/>
      <c r="W162" s="537"/>
      <c r="X162" s="537"/>
      <c r="Y162" s="537"/>
      <c r="Z162" s="537"/>
      <c r="AA162" s="537"/>
      <c r="AB162" s="537"/>
      <c r="AC162" s="537"/>
      <c r="AD162" s="537"/>
      <c r="AE162" s="538"/>
      <c r="AF162" s="15"/>
    </row>
    <row r="163" spans="1:32" ht="14.25" customHeight="1">
      <c r="A163" s="287"/>
      <c r="B163" s="536"/>
      <c r="C163" s="537"/>
      <c r="D163" s="537"/>
      <c r="E163" s="537"/>
      <c r="F163" s="537"/>
      <c r="G163" s="537"/>
      <c r="H163" s="537"/>
      <c r="I163" s="537"/>
      <c r="J163" s="537"/>
      <c r="K163" s="537"/>
      <c r="L163" s="537"/>
      <c r="M163" s="537"/>
      <c r="N163" s="537"/>
      <c r="O163" s="537"/>
      <c r="P163" s="537"/>
      <c r="Q163" s="537"/>
      <c r="R163" s="537"/>
      <c r="S163" s="537"/>
      <c r="T163" s="537"/>
      <c r="U163" s="537"/>
      <c r="V163" s="537"/>
      <c r="W163" s="537"/>
      <c r="X163" s="537"/>
      <c r="Y163" s="537"/>
      <c r="Z163" s="537"/>
      <c r="AA163" s="537"/>
      <c r="AB163" s="537"/>
      <c r="AC163" s="537"/>
      <c r="AD163" s="537"/>
      <c r="AE163" s="538"/>
      <c r="AF163" s="15"/>
    </row>
    <row r="164" spans="1:32" ht="14.25" customHeight="1">
      <c r="A164" s="287"/>
      <c r="B164" s="536"/>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c r="AA164" s="537"/>
      <c r="AB164" s="537"/>
      <c r="AC164" s="537"/>
      <c r="AD164" s="537"/>
      <c r="AE164" s="538"/>
      <c r="AF164" s="15"/>
    </row>
    <row r="165" spans="1:32" ht="14.25" customHeight="1">
      <c r="A165" s="287"/>
      <c r="B165" s="536"/>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c r="AA165" s="537"/>
      <c r="AB165" s="537"/>
      <c r="AC165" s="537"/>
      <c r="AD165" s="537"/>
      <c r="AE165" s="538"/>
      <c r="AF165" s="15"/>
    </row>
    <row r="166" spans="1:32" ht="14.25" customHeight="1">
      <c r="A166" s="287"/>
      <c r="B166" s="536"/>
      <c r="C166" s="537"/>
      <c r="D166" s="537"/>
      <c r="E166" s="537"/>
      <c r="F166" s="537"/>
      <c r="G166" s="537"/>
      <c r="H166" s="537"/>
      <c r="I166" s="537"/>
      <c r="J166" s="537"/>
      <c r="K166" s="537"/>
      <c r="L166" s="537"/>
      <c r="M166" s="537"/>
      <c r="N166" s="537"/>
      <c r="O166" s="537"/>
      <c r="P166" s="537"/>
      <c r="Q166" s="537"/>
      <c r="R166" s="537"/>
      <c r="S166" s="537"/>
      <c r="T166" s="537"/>
      <c r="U166" s="537"/>
      <c r="V166" s="537"/>
      <c r="W166" s="537"/>
      <c r="X166" s="537"/>
      <c r="Y166" s="537"/>
      <c r="Z166" s="537"/>
      <c r="AA166" s="537"/>
      <c r="AB166" s="537"/>
      <c r="AC166" s="537"/>
      <c r="AD166" s="537"/>
      <c r="AE166" s="538"/>
      <c r="AF166" s="15"/>
    </row>
    <row r="167" spans="1:32" ht="14.25" customHeight="1">
      <c r="A167" s="287"/>
      <c r="B167" s="536"/>
      <c r="C167" s="537"/>
      <c r="D167" s="537"/>
      <c r="E167" s="537"/>
      <c r="F167" s="537"/>
      <c r="G167" s="537"/>
      <c r="H167" s="537"/>
      <c r="I167" s="537"/>
      <c r="J167" s="537"/>
      <c r="K167" s="537"/>
      <c r="L167" s="537"/>
      <c r="M167" s="537"/>
      <c r="N167" s="537"/>
      <c r="O167" s="537"/>
      <c r="P167" s="537"/>
      <c r="Q167" s="537"/>
      <c r="R167" s="537"/>
      <c r="S167" s="537"/>
      <c r="T167" s="537"/>
      <c r="U167" s="537"/>
      <c r="V167" s="537"/>
      <c r="W167" s="537"/>
      <c r="X167" s="537"/>
      <c r="Y167" s="537"/>
      <c r="Z167" s="537"/>
      <c r="AA167" s="537"/>
      <c r="AB167" s="537"/>
      <c r="AC167" s="537"/>
      <c r="AD167" s="537"/>
      <c r="AE167" s="538"/>
      <c r="AF167" s="15"/>
    </row>
    <row r="168" spans="1:32" ht="14.25" customHeight="1">
      <c r="A168" s="287"/>
      <c r="B168" s="536"/>
      <c r="C168" s="537"/>
      <c r="D168" s="537"/>
      <c r="E168" s="537"/>
      <c r="F168" s="537"/>
      <c r="G168" s="537"/>
      <c r="H168" s="537"/>
      <c r="I168" s="537"/>
      <c r="J168" s="537"/>
      <c r="K168" s="537"/>
      <c r="L168" s="537"/>
      <c r="M168" s="537"/>
      <c r="N168" s="537"/>
      <c r="O168" s="537"/>
      <c r="P168" s="537"/>
      <c r="Q168" s="537"/>
      <c r="R168" s="537"/>
      <c r="S168" s="537"/>
      <c r="T168" s="537"/>
      <c r="U168" s="537"/>
      <c r="V168" s="537"/>
      <c r="W168" s="537"/>
      <c r="X168" s="537"/>
      <c r="Y168" s="537"/>
      <c r="Z168" s="537"/>
      <c r="AA168" s="537"/>
      <c r="AB168" s="537"/>
      <c r="AC168" s="537"/>
      <c r="AD168" s="537"/>
      <c r="AE168" s="538"/>
      <c r="AF168" s="15"/>
    </row>
    <row r="169" spans="1:32" ht="14.25" customHeight="1">
      <c r="A169" s="287"/>
      <c r="B169" s="536"/>
      <c r="C169" s="537"/>
      <c r="D169" s="537"/>
      <c r="E169" s="537"/>
      <c r="F169" s="537"/>
      <c r="G169" s="537"/>
      <c r="H169" s="537"/>
      <c r="I169" s="537"/>
      <c r="J169" s="537"/>
      <c r="K169" s="537"/>
      <c r="L169" s="537"/>
      <c r="M169" s="537"/>
      <c r="N169" s="537"/>
      <c r="O169" s="537"/>
      <c r="P169" s="537"/>
      <c r="Q169" s="537"/>
      <c r="R169" s="537"/>
      <c r="S169" s="537"/>
      <c r="T169" s="537"/>
      <c r="U169" s="537"/>
      <c r="V169" s="537"/>
      <c r="W169" s="537"/>
      <c r="X169" s="537"/>
      <c r="Y169" s="537"/>
      <c r="Z169" s="537"/>
      <c r="AA169" s="537"/>
      <c r="AB169" s="537"/>
      <c r="AC169" s="537"/>
      <c r="AD169" s="537"/>
      <c r="AE169" s="538"/>
      <c r="AF169" s="15"/>
    </row>
    <row r="170" spans="1:32" ht="14.25" customHeight="1">
      <c r="A170" s="287"/>
      <c r="B170" s="536"/>
      <c r="C170" s="537"/>
      <c r="D170" s="537"/>
      <c r="E170" s="537"/>
      <c r="F170" s="537"/>
      <c r="G170" s="537"/>
      <c r="H170" s="537"/>
      <c r="I170" s="537"/>
      <c r="J170" s="537"/>
      <c r="K170" s="537"/>
      <c r="L170" s="537"/>
      <c r="M170" s="537"/>
      <c r="N170" s="537"/>
      <c r="O170" s="537"/>
      <c r="P170" s="537"/>
      <c r="Q170" s="537"/>
      <c r="R170" s="537"/>
      <c r="S170" s="537"/>
      <c r="T170" s="537"/>
      <c r="U170" s="537"/>
      <c r="V170" s="537"/>
      <c r="W170" s="537"/>
      <c r="X170" s="537"/>
      <c r="Y170" s="537"/>
      <c r="Z170" s="537"/>
      <c r="AA170" s="537"/>
      <c r="AB170" s="537"/>
      <c r="AC170" s="537"/>
      <c r="AD170" s="537"/>
      <c r="AE170" s="538"/>
      <c r="AF170" s="15"/>
    </row>
    <row r="171" spans="1:32" ht="14.25" customHeight="1">
      <c r="A171" s="287"/>
      <c r="B171" s="536"/>
      <c r="C171" s="537"/>
      <c r="D171" s="537"/>
      <c r="E171" s="537"/>
      <c r="F171" s="537"/>
      <c r="G171" s="537"/>
      <c r="H171" s="537"/>
      <c r="I171" s="537"/>
      <c r="J171" s="537"/>
      <c r="K171" s="537"/>
      <c r="L171" s="537"/>
      <c r="M171" s="537"/>
      <c r="N171" s="537"/>
      <c r="O171" s="537"/>
      <c r="P171" s="537"/>
      <c r="Q171" s="537"/>
      <c r="R171" s="537"/>
      <c r="S171" s="537"/>
      <c r="T171" s="537"/>
      <c r="U171" s="537"/>
      <c r="V171" s="537"/>
      <c r="W171" s="537"/>
      <c r="X171" s="537"/>
      <c r="Y171" s="537"/>
      <c r="Z171" s="537"/>
      <c r="AA171" s="537"/>
      <c r="AB171" s="537"/>
      <c r="AC171" s="537"/>
      <c r="AD171" s="537"/>
      <c r="AE171" s="538"/>
      <c r="AF171" s="15"/>
    </row>
    <row r="172" spans="1:32" ht="14.25" customHeight="1">
      <c r="A172" s="287"/>
      <c r="B172" s="536"/>
      <c r="C172" s="537"/>
      <c r="D172" s="537"/>
      <c r="E172" s="537"/>
      <c r="F172" s="537"/>
      <c r="G172" s="537"/>
      <c r="H172" s="537"/>
      <c r="I172" s="537"/>
      <c r="J172" s="537"/>
      <c r="K172" s="537"/>
      <c r="L172" s="537"/>
      <c r="M172" s="537"/>
      <c r="N172" s="537"/>
      <c r="O172" s="537"/>
      <c r="P172" s="537"/>
      <c r="Q172" s="537"/>
      <c r="R172" s="537"/>
      <c r="S172" s="537"/>
      <c r="T172" s="537"/>
      <c r="U172" s="537"/>
      <c r="V172" s="537"/>
      <c r="W172" s="537"/>
      <c r="X172" s="537"/>
      <c r="Y172" s="537"/>
      <c r="Z172" s="537"/>
      <c r="AA172" s="537"/>
      <c r="AB172" s="537"/>
      <c r="AC172" s="537"/>
      <c r="AD172" s="537"/>
      <c r="AE172" s="538"/>
      <c r="AF172" s="15"/>
    </row>
    <row r="173" spans="1:32" ht="14.25" customHeight="1">
      <c r="A173" s="287"/>
      <c r="B173" s="536"/>
      <c r="C173" s="537"/>
      <c r="D173" s="537"/>
      <c r="E173" s="537"/>
      <c r="F173" s="537"/>
      <c r="G173" s="537"/>
      <c r="H173" s="537"/>
      <c r="I173" s="537"/>
      <c r="J173" s="537"/>
      <c r="K173" s="537"/>
      <c r="L173" s="537"/>
      <c r="M173" s="537"/>
      <c r="N173" s="537"/>
      <c r="O173" s="537"/>
      <c r="P173" s="537"/>
      <c r="Q173" s="537"/>
      <c r="R173" s="537"/>
      <c r="S173" s="537"/>
      <c r="T173" s="537"/>
      <c r="U173" s="537"/>
      <c r="V173" s="537"/>
      <c r="W173" s="537"/>
      <c r="X173" s="537"/>
      <c r="Y173" s="537"/>
      <c r="Z173" s="537"/>
      <c r="AA173" s="537"/>
      <c r="AB173" s="537"/>
      <c r="AC173" s="537"/>
      <c r="AD173" s="537"/>
      <c r="AE173" s="538"/>
      <c r="AF173" s="15"/>
    </row>
    <row r="174" spans="1:32" ht="14.25" customHeight="1">
      <c r="A174" s="287"/>
      <c r="B174" s="536"/>
      <c r="C174" s="537"/>
      <c r="D174" s="537"/>
      <c r="E174" s="537"/>
      <c r="F174" s="537"/>
      <c r="G174" s="537"/>
      <c r="H174" s="537"/>
      <c r="I174" s="537"/>
      <c r="J174" s="537"/>
      <c r="K174" s="537"/>
      <c r="L174" s="537"/>
      <c r="M174" s="537"/>
      <c r="N174" s="537"/>
      <c r="O174" s="537"/>
      <c r="P174" s="537"/>
      <c r="Q174" s="537"/>
      <c r="R174" s="537"/>
      <c r="S174" s="537"/>
      <c r="T174" s="537"/>
      <c r="U174" s="537"/>
      <c r="V174" s="537"/>
      <c r="W174" s="537"/>
      <c r="X174" s="537"/>
      <c r="Y174" s="537"/>
      <c r="Z174" s="537"/>
      <c r="AA174" s="537"/>
      <c r="AB174" s="537"/>
      <c r="AC174" s="537"/>
      <c r="AD174" s="537"/>
      <c r="AE174" s="538"/>
      <c r="AF174" s="15"/>
    </row>
    <row r="175" spans="1:32" ht="14.25" customHeight="1">
      <c r="A175" s="287"/>
      <c r="B175" s="536"/>
      <c r="C175" s="537"/>
      <c r="D175" s="537"/>
      <c r="E175" s="537"/>
      <c r="F175" s="537"/>
      <c r="G175" s="537"/>
      <c r="H175" s="537"/>
      <c r="I175" s="537"/>
      <c r="J175" s="537"/>
      <c r="K175" s="537"/>
      <c r="L175" s="537"/>
      <c r="M175" s="537"/>
      <c r="N175" s="537"/>
      <c r="O175" s="537"/>
      <c r="P175" s="537"/>
      <c r="Q175" s="537"/>
      <c r="R175" s="537"/>
      <c r="S175" s="537"/>
      <c r="T175" s="537"/>
      <c r="U175" s="537"/>
      <c r="V175" s="537"/>
      <c r="W175" s="537"/>
      <c r="X175" s="537"/>
      <c r="Y175" s="537"/>
      <c r="Z175" s="537"/>
      <c r="AA175" s="537"/>
      <c r="AB175" s="537"/>
      <c r="AC175" s="537"/>
      <c r="AD175" s="537"/>
      <c r="AE175" s="538"/>
      <c r="AF175" s="15"/>
    </row>
    <row r="176" spans="1:32" ht="14.25" customHeight="1">
      <c r="A176" s="287"/>
      <c r="B176" s="536"/>
      <c r="C176" s="537"/>
      <c r="D176" s="537"/>
      <c r="E176" s="537"/>
      <c r="F176" s="537"/>
      <c r="G176" s="537"/>
      <c r="H176" s="537"/>
      <c r="I176" s="537"/>
      <c r="J176" s="537"/>
      <c r="K176" s="537"/>
      <c r="L176" s="537"/>
      <c r="M176" s="537"/>
      <c r="N176" s="537"/>
      <c r="O176" s="537"/>
      <c r="P176" s="537"/>
      <c r="Q176" s="537"/>
      <c r="R176" s="537"/>
      <c r="S176" s="537"/>
      <c r="T176" s="537"/>
      <c r="U176" s="537"/>
      <c r="V176" s="537"/>
      <c r="W176" s="537"/>
      <c r="X176" s="537"/>
      <c r="Y176" s="537"/>
      <c r="Z176" s="537"/>
      <c r="AA176" s="537"/>
      <c r="AB176" s="537"/>
      <c r="AC176" s="537"/>
      <c r="AD176" s="537"/>
      <c r="AE176" s="538"/>
      <c r="AF176" s="15"/>
    </row>
    <row r="177" spans="1:32" ht="14.25" customHeight="1">
      <c r="A177" s="287"/>
      <c r="B177" s="536"/>
      <c r="C177" s="537"/>
      <c r="D177" s="537"/>
      <c r="E177" s="537"/>
      <c r="F177" s="537"/>
      <c r="G177" s="537"/>
      <c r="H177" s="537"/>
      <c r="I177" s="537"/>
      <c r="J177" s="537"/>
      <c r="K177" s="537"/>
      <c r="L177" s="537"/>
      <c r="M177" s="537"/>
      <c r="N177" s="537"/>
      <c r="O177" s="537"/>
      <c r="P177" s="537"/>
      <c r="Q177" s="537"/>
      <c r="R177" s="537"/>
      <c r="S177" s="537"/>
      <c r="T177" s="537"/>
      <c r="U177" s="537"/>
      <c r="V177" s="537"/>
      <c r="W177" s="537"/>
      <c r="X177" s="537"/>
      <c r="Y177" s="537"/>
      <c r="Z177" s="537"/>
      <c r="AA177" s="537"/>
      <c r="AB177" s="537"/>
      <c r="AC177" s="537"/>
      <c r="AD177" s="537"/>
      <c r="AE177" s="538"/>
      <c r="AF177" s="15"/>
    </row>
    <row r="178" spans="1:32" ht="14.25" customHeight="1">
      <c r="A178" s="287"/>
      <c r="B178" s="536"/>
      <c r="C178" s="537"/>
      <c r="D178" s="537"/>
      <c r="E178" s="537"/>
      <c r="F178" s="537"/>
      <c r="G178" s="537"/>
      <c r="H178" s="537"/>
      <c r="I178" s="537"/>
      <c r="J178" s="537"/>
      <c r="K178" s="537"/>
      <c r="L178" s="537"/>
      <c r="M178" s="537"/>
      <c r="N178" s="537"/>
      <c r="O178" s="537"/>
      <c r="P178" s="537"/>
      <c r="Q178" s="537"/>
      <c r="R178" s="537"/>
      <c r="S178" s="537"/>
      <c r="T178" s="537"/>
      <c r="U178" s="537"/>
      <c r="V178" s="537"/>
      <c r="W178" s="537"/>
      <c r="X178" s="537"/>
      <c r="Y178" s="537"/>
      <c r="Z178" s="537"/>
      <c r="AA178" s="537"/>
      <c r="AB178" s="537"/>
      <c r="AC178" s="537"/>
      <c r="AD178" s="537"/>
      <c r="AE178" s="538"/>
      <c r="AF178" s="15"/>
    </row>
    <row r="179" spans="1:32" ht="14.25" customHeight="1">
      <c r="A179" s="287"/>
      <c r="B179" s="536"/>
      <c r="C179" s="537"/>
      <c r="D179" s="537"/>
      <c r="E179" s="537"/>
      <c r="F179" s="537"/>
      <c r="G179" s="537"/>
      <c r="H179" s="537"/>
      <c r="I179" s="537"/>
      <c r="J179" s="537"/>
      <c r="K179" s="537"/>
      <c r="L179" s="537"/>
      <c r="M179" s="537"/>
      <c r="N179" s="537"/>
      <c r="O179" s="537"/>
      <c r="P179" s="537"/>
      <c r="Q179" s="537"/>
      <c r="R179" s="537"/>
      <c r="S179" s="537"/>
      <c r="T179" s="537"/>
      <c r="U179" s="537"/>
      <c r="V179" s="537"/>
      <c r="W179" s="537"/>
      <c r="X179" s="537"/>
      <c r="Y179" s="537"/>
      <c r="Z179" s="537"/>
      <c r="AA179" s="537"/>
      <c r="AB179" s="537"/>
      <c r="AC179" s="537"/>
      <c r="AD179" s="537"/>
      <c r="AE179" s="538"/>
      <c r="AF179" s="15"/>
    </row>
    <row r="180" spans="1:32" ht="14.25" customHeight="1">
      <c r="A180" s="287"/>
      <c r="B180" s="536"/>
      <c r="C180" s="537"/>
      <c r="D180" s="537"/>
      <c r="E180" s="537"/>
      <c r="F180" s="537"/>
      <c r="G180" s="537"/>
      <c r="H180" s="537"/>
      <c r="I180" s="537"/>
      <c r="J180" s="537"/>
      <c r="K180" s="537"/>
      <c r="L180" s="537"/>
      <c r="M180" s="537"/>
      <c r="N180" s="537"/>
      <c r="O180" s="537"/>
      <c r="P180" s="537"/>
      <c r="Q180" s="537"/>
      <c r="R180" s="537"/>
      <c r="S180" s="537"/>
      <c r="T180" s="537"/>
      <c r="U180" s="537"/>
      <c r="V180" s="537"/>
      <c r="W180" s="537"/>
      <c r="X180" s="537"/>
      <c r="Y180" s="537"/>
      <c r="Z180" s="537"/>
      <c r="AA180" s="537"/>
      <c r="AB180" s="537"/>
      <c r="AC180" s="537"/>
      <c r="AD180" s="537"/>
      <c r="AE180" s="538"/>
      <c r="AF180" s="15"/>
    </row>
    <row r="181" spans="1:32" ht="14.25" customHeight="1">
      <c r="A181" s="287"/>
      <c r="B181" s="536"/>
      <c r="C181" s="537"/>
      <c r="D181" s="537"/>
      <c r="E181" s="537"/>
      <c r="F181" s="537"/>
      <c r="G181" s="537"/>
      <c r="H181" s="537"/>
      <c r="I181" s="537"/>
      <c r="J181" s="537"/>
      <c r="K181" s="537"/>
      <c r="L181" s="537"/>
      <c r="M181" s="537"/>
      <c r="N181" s="537"/>
      <c r="O181" s="537"/>
      <c r="P181" s="537"/>
      <c r="Q181" s="537"/>
      <c r="R181" s="537"/>
      <c r="S181" s="537"/>
      <c r="T181" s="537"/>
      <c r="U181" s="537"/>
      <c r="V181" s="537"/>
      <c r="W181" s="537"/>
      <c r="X181" s="537"/>
      <c r="Y181" s="537"/>
      <c r="Z181" s="537"/>
      <c r="AA181" s="537"/>
      <c r="AB181" s="537"/>
      <c r="AC181" s="537"/>
      <c r="AD181" s="537"/>
      <c r="AE181" s="538"/>
      <c r="AF181" s="15"/>
    </row>
    <row r="182" spans="1:32" ht="14.25" customHeight="1">
      <c r="A182" s="287"/>
      <c r="B182" s="539"/>
      <c r="C182" s="540"/>
      <c r="D182" s="540"/>
      <c r="E182" s="540"/>
      <c r="F182" s="540"/>
      <c r="G182" s="540"/>
      <c r="H182" s="540"/>
      <c r="I182" s="540"/>
      <c r="J182" s="540"/>
      <c r="K182" s="540"/>
      <c r="L182" s="540"/>
      <c r="M182" s="540"/>
      <c r="N182" s="540"/>
      <c r="O182" s="540"/>
      <c r="P182" s="540"/>
      <c r="Q182" s="540"/>
      <c r="R182" s="540"/>
      <c r="S182" s="540"/>
      <c r="T182" s="540"/>
      <c r="U182" s="540"/>
      <c r="V182" s="540"/>
      <c r="W182" s="540"/>
      <c r="X182" s="540"/>
      <c r="Y182" s="540"/>
      <c r="Z182" s="540"/>
      <c r="AA182" s="540"/>
      <c r="AB182" s="540"/>
      <c r="AC182" s="540"/>
      <c r="AD182" s="540"/>
      <c r="AE182" s="541"/>
      <c r="AF182" s="15"/>
    </row>
    <row r="183" spans="1:32" ht="14.25" customHeight="1">
      <c r="A183" s="287"/>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15"/>
    </row>
  </sheetData>
  <mergeCells count="420">
    <mergeCell ref="AC123:AF124"/>
    <mergeCell ref="X114:Y114"/>
    <mergeCell ref="Z135:AB135"/>
    <mergeCell ref="B116:C116"/>
    <mergeCell ref="B118:C120"/>
    <mergeCell ref="B122:C122"/>
    <mergeCell ref="B123:C123"/>
    <mergeCell ref="B124:C126"/>
    <mergeCell ref="B128:C128"/>
    <mergeCell ref="B129:C129"/>
    <mergeCell ref="B130:C132"/>
    <mergeCell ref="B121:C121"/>
    <mergeCell ref="B127:C127"/>
    <mergeCell ref="B117:C117"/>
    <mergeCell ref="G123:Y124"/>
    <mergeCell ref="Z123:AB123"/>
    <mergeCell ref="D124:F124"/>
    <mergeCell ref="T122:U122"/>
    <mergeCell ref="D128:E128"/>
    <mergeCell ref="D127:E127"/>
    <mergeCell ref="Z124:AB124"/>
    <mergeCell ref="Z122:AB122"/>
    <mergeCell ref="D129:F129"/>
    <mergeCell ref="Z129:AB129"/>
    <mergeCell ref="D130:F130"/>
    <mergeCell ref="Z130:AB130"/>
    <mergeCell ref="G129:Y130"/>
    <mergeCell ref="Z118:AB118"/>
    <mergeCell ref="D123:F123"/>
    <mergeCell ref="Z110:AB110"/>
    <mergeCell ref="P116:Q116"/>
    <mergeCell ref="R116:S116"/>
    <mergeCell ref="D117:F117"/>
    <mergeCell ref="G117:Y118"/>
    <mergeCell ref="D116:E116"/>
    <mergeCell ref="T116:U116"/>
    <mergeCell ref="Z117:AB117"/>
    <mergeCell ref="AC117:AF118"/>
    <mergeCell ref="D118:F118"/>
    <mergeCell ref="D132:F132"/>
    <mergeCell ref="G131:J132"/>
    <mergeCell ref="D135:F135"/>
    <mergeCell ref="P142:AD142"/>
    <mergeCell ref="P141:AD141"/>
    <mergeCell ref="B140:L140"/>
    <mergeCell ref="AC133:AF134"/>
    <mergeCell ref="D134:E134"/>
    <mergeCell ref="T134:U134"/>
    <mergeCell ref="V134:W134"/>
    <mergeCell ref="X134:Y134"/>
    <mergeCell ref="R131:AF132"/>
    <mergeCell ref="Z134:AB134"/>
    <mergeCell ref="D133:E133"/>
    <mergeCell ref="F133:O134"/>
    <mergeCell ref="Z133:AB133"/>
    <mergeCell ref="P134:Q134"/>
    <mergeCell ref="R134:S134"/>
    <mergeCell ref="T133:Y133"/>
    <mergeCell ref="D137:F137"/>
    <mergeCell ref="B134:C134"/>
    <mergeCell ref="B135:C135"/>
    <mergeCell ref="B136:C138"/>
    <mergeCell ref="B133:C133"/>
    <mergeCell ref="D109:F109"/>
    <mergeCell ref="G109:Y110"/>
    <mergeCell ref="Z109:AB109"/>
    <mergeCell ref="AC109:AF110"/>
    <mergeCell ref="Z108:AB108"/>
    <mergeCell ref="D138:F138"/>
    <mergeCell ref="D121:E121"/>
    <mergeCell ref="F121:O122"/>
    <mergeCell ref="Z121:AB121"/>
    <mergeCell ref="AC121:AF122"/>
    <mergeCell ref="D122:E122"/>
    <mergeCell ref="X122:Y122"/>
    <mergeCell ref="D131:F131"/>
    <mergeCell ref="P128:Q128"/>
    <mergeCell ref="P122:Q122"/>
    <mergeCell ref="R122:S122"/>
    <mergeCell ref="T121:Y121"/>
    <mergeCell ref="V122:W122"/>
    <mergeCell ref="D125:F125"/>
    <mergeCell ref="G125:J126"/>
    <mergeCell ref="R125:AF126"/>
    <mergeCell ref="D126:F126"/>
    <mergeCell ref="AC135:AF136"/>
    <mergeCell ref="D136:F136"/>
    <mergeCell ref="G111:J112"/>
    <mergeCell ref="P111:AF112"/>
    <mergeCell ref="D112:F112"/>
    <mergeCell ref="D119:F119"/>
    <mergeCell ref="G119:J120"/>
    <mergeCell ref="D120:F120"/>
    <mergeCell ref="R119:AF120"/>
    <mergeCell ref="F115:O116"/>
    <mergeCell ref="T115:Y115"/>
    <mergeCell ref="T114:U114"/>
    <mergeCell ref="V114:W114"/>
    <mergeCell ref="V116:W116"/>
    <mergeCell ref="X116:Y116"/>
    <mergeCell ref="Z116:AB116"/>
    <mergeCell ref="Z115:AB115"/>
    <mergeCell ref="AC115:AF116"/>
    <mergeCell ref="D111:F111"/>
    <mergeCell ref="V108:W108"/>
    <mergeCell ref="X108:Y108"/>
    <mergeCell ref="C76:F76"/>
    <mergeCell ref="C77:F77"/>
    <mergeCell ref="B74:F74"/>
    <mergeCell ref="W78:X78"/>
    <mergeCell ref="W79:X79"/>
    <mergeCell ref="M47:N48"/>
    <mergeCell ref="O47:P48"/>
    <mergeCell ref="C47:E48"/>
    <mergeCell ref="J49:L50"/>
    <mergeCell ref="B49:B50"/>
    <mergeCell ref="B57:E57"/>
    <mergeCell ref="D105:F105"/>
    <mergeCell ref="B54:AF54"/>
    <mergeCell ref="B55:AF55"/>
    <mergeCell ref="B47:B48"/>
    <mergeCell ref="G82:L82"/>
    <mergeCell ref="G78:L78"/>
    <mergeCell ref="G79:L79"/>
    <mergeCell ref="M78:U79"/>
    <mergeCell ref="Y78:AE79"/>
    <mergeCell ref="I77:L77"/>
    <mergeCell ref="R76:U76"/>
    <mergeCell ref="K22:X23"/>
    <mergeCell ref="B24:F24"/>
    <mergeCell ref="B16:B17"/>
    <mergeCell ref="B20:B21"/>
    <mergeCell ref="R33:W33"/>
    <mergeCell ref="C25:J25"/>
    <mergeCell ref="C31:J32"/>
    <mergeCell ref="C26:J26"/>
    <mergeCell ref="X33:AF33"/>
    <mergeCell ref="K26:W26"/>
    <mergeCell ref="Y44:AF44"/>
    <mergeCell ref="Q47:X48"/>
    <mergeCell ref="Y47:AF48"/>
    <mergeCell ref="C49:E50"/>
    <mergeCell ref="Y27:Z28"/>
    <mergeCell ref="AA27:AB28"/>
    <mergeCell ref="W24:AF24"/>
    <mergeCell ref="K25:X25"/>
    <mergeCell ref="Y26:Z26"/>
    <mergeCell ref="AA26:AB26"/>
    <mergeCell ref="R77:U77"/>
    <mergeCell ref="G80:L80"/>
    <mergeCell ref="G81:L81"/>
    <mergeCell ref="AA77:AE77"/>
    <mergeCell ref="B52:AF52"/>
    <mergeCell ref="F57:N57"/>
    <mergeCell ref="M49:N50"/>
    <mergeCell ref="O49:P50"/>
    <mergeCell ref="M82:AF83"/>
    <mergeCell ref="F33:Q33"/>
    <mergeCell ref="B36:B37"/>
    <mergeCell ref="B38:B39"/>
    <mergeCell ref="K35:X35"/>
    <mergeCell ref="K34:X34"/>
    <mergeCell ref="K36:X37"/>
    <mergeCell ref="C38:J39"/>
    <mergeCell ref="C34:J34"/>
    <mergeCell ref="C35:J35"/>
    <mergeCell ref="B27:B28"/>
    <mergeCell ref="AE29:AF30"/>
    <mergeCell ref="AC31:AD32"/>
    <mergeCell ref="AC22:AD23"/>
    <mergeCell ref="AE22:AF23"/>
    <mergeCell ref="C20:J21"/>
    <mergeCell ref="K20:X21"/>
    <mergeCell ref="AC20:AD21"/>
    <mergeCell ref="C16:J17"/>
    <mergeCell ref="K16:X17"/>
    <mergeCell ref="C18:J19"/>
    <mergeCell ref="K18:X19"/>
    <mergeCell ref="B18:B19"/>
    <mergeCell ref="B22:B23"/>
    <mergeCell ref="Y22:Z23"/>
    <mergeCell ref="AA22:AB23"/>
    <mergeCell ref="B29:B30"/>
    <mergeCell ref="K31:X32"/>
    <mergeCell ref="AC29:AD30"/>
    <mergeCell ref="C29:J30"/>
    <mergeCell ref="B31:B32"/>
    <mergeCell ref="AC16:AD17"/>
    <mergeCell ref="AE16:AF17"/>
    <mergeCell ref="AC18:AD19"/>
    <mergeCell ref="D106:F106"/>
    <mergeCell ref="P105:AF106"/>
    <mergeCell ref="Z101:AB101"/>
    <mergeCell ref="Z102:AB102"/>
    <mergeCell ref="AC107:AF108"/>
    <mergeCell ref="P108:S108"/>
    <mergeCell ref="T108:U108"/>
    <mergeCell ref="AB6:AC6"/>
    <mergeCell ref="AD6:AE6"/>
    <mergeCell ref="B8:E8"/>
    <mergeCell ref="B10:E10"/>
    <mergeCell ref="J10:K10"/>
    <mergeCell ref="G10:H10"/>
    <mergeCell ref="B9:E9"/>
    <mergeCell ref="Y40:Z41"/>
    <mergeCell ref="B33:E33"/>
    <mergeCell ref="AC40:AD41"/>
    <mergeCell ref="AE40:AF41"/>
    <mergeCell ref="C40:J41"/>
    <mergeCell ref="K40:X41"/>
    <mergeCell ref="K38:X39"/>
    <mergeCell ref="C36:J37"/>
    <mergeCell ref="AC36:AD37"/>
    <mergeCell ref="AE38:AF39"/>
    <mergeCell ref="B7:E7"/>
    <mergeCell ref="B5:E5"/>
    <mergeCell ref="B3:E3"/>
    <mergeCell ref="B4:E4"/>
    <mergeCell ref="AE36:AF37"/>
    <mergeCell ref="Y34:AF34"/>
    <mergeCell ref="Y35:Z35"/>
    <mergeCell ref="AA35:AB35"/>
    <mergeCell ref="Y25:AF25"/>
    <mergeCell ref="Y20:Z21"/>
    <mergeCell ref="Y29:Z30"/>
    <mergeCell ref="AA29:AB30"/>
    <mergeCell ref="Y31:Z32"/>
    <mergeCell ref="AA31:AB32"/>
    <mergeCell ref="AC27:AD28"/>
    <mergeCell ref="Q24:V24"/>
    <mergeCell ref="K29:X30"/>
    <mergeCell ref="K27:X28"/>
    <mergeCell ref="M10:P10"/>
    <mergeCell ref="M9:P9"/>
    <mergeCell ref="C27:J28"/>
    <mergeCell ref="C22:J23"/>
    <mergeCell ref="Q9:AE10"/>
    <mergeCell ref="F7:AE8"/>
    <mergeCell ref="F5:H5"/>
    <mergeCell ref="I5:K5"/>
    <mergeCell ref="L5:N5"/>
    <mergeCell ref="F6:H6"/>
    <mergeCell ref="F3:L4"/>
    <mergeCell ref="O6:R6"/>
    <mergeCell ref="P3:AE4"/>
    <mergeCell ref="S5:Y6"/>
    <mergeCell ref="O5:R5"/>
    <mergeCell ref="L6:N6"/>
    <mergeCell ref="I6:K6"/>
    <mergeCell ref="Z5:AA5"/>
    <mergeCell ref="AE20:AF21"/>
    <mergeCell ref="AC26:AD26"/>
    <mergeCell ref="AE26:AF26"/>
    <mergeCell ref="AA18:AB19"/>
    <mergeCell ref="Y16:Z17"/>
    <mergeCell ref="AA16:AB17"/>
    <mergeCell ref="Y13:Z13"/>
    <mergeCell ref="AA13:AB13"/>
    <mergeCell ref="AA20:AB21"/>
    <mergeCell ref="Y18:Z19"/>
    <mergeCell ref="AE18:AF19"/>
    <mergeCell ref="AE35:AF35"/>
    <mergeCell ref="Y36:Z37"/>
    <mergeCell ref="AA36:AB37"/>
    <mergeCell ref="AC35:AD35"/>
    <mergeCell ref="AE31:AF32"/>
    <mergeCell ref="C14:J15"/>
    <mergeCell ref="W11:AF11"/>
    <mergeCell ref="K12:X12"/>
    <mergeCell ref="C13:J13"/>
    <mergeCell ref="C12:J12"/>
    <mergeCell ref="Y12:AF12"/>
    <mergeCell ref="B11:C11"/>
    <mergeCell ref="D11:J11"/>
    <mergeCell ref="K11:V11"/>
    <mergeCell ref="AC14:AD15"/>
    <mergeCell ref="K14:X15"/>
    <mergeCell ref="AC13:AD13"/>
    <mergeCell ref="AE13:AF13"/>
    <mergeCell ref="AE14:AF15"/>
    <mergeCell ref="Y14:Z15"/>
    <mergeCell ref="AA14:AB15"/>
    <mergeCell ref="B14:B15"/>
    <mergeCell ref="K13:W13"/>
    <mergeCell ref="AE27:AF28"/>
    <mergeCell ref="Y45:AF46"/>
    <mergeCell ref="Q49:X50"/>
    <mergeCell ref="Y49:AF50"/>
    <mergeCell ref="M45:N46"/>
    <mergeCell ref="C44:E44"/>
    <mergeCell ref="B40:B41"/>
    <mergeCell ref="Y38:Z39"/>
    <mergeCell ref="AA38:AB39"/>
    <mergeCell ref="AC38:AD39"/>
    <mergeCell ref="C43:I43"/>
    <mergeCell ref="J43:P43"/>
    <mergeCell ref="C45:E46"/>
    <mergeCell ref="F45:G46"/>
    <mergeCell ref="H45:I46"/>
    <mergeCell ref="J45:L46"/>
    <mergeCell ref="B45:B46"/>
    <mergeCell ref="O45:P46"/>
    <mergeCell ref="Q45:X46"/>
    <mergeCell ref="G42:M42"/>
    <mergeCell ref="B42:E42"/>
    <mergeCell ref="F49:G50"/>
    <mergeCell ref="H49:I50"/>
    <mergeCell ref="C80:F80"/>
    <mergeCell ref="C81:F81"/>
    <mergeCell ref="C86:F86"/>
    <mergeCell ref="B94:F95"/>
    <mergeCell ref="B115:C115"/>
    <mergeCell ref="AC101:AF102"/>
    <mergeCell ref="F99:K99"/>
    <mergeCell ref="B114:J114"/>
    <mergeCell ref="B109:C109"/>
    <mergeCell ref="B110:C110"/>
    <mergeCell ref="D107:E107"/>
    <mergeCell ref="D108:E108"/>
    <mergeCell ref="D115:E115"/>
    <mergeCell ref="C87:F87"/>
    <mergeCell ref="B102:C102"/>
    <mergeCell ref="B103:C103"/>
    <mergeCell ref="B104:C104"/>
    <mergeCell ref="T102:U102"/>
    <mergeCell ref="G94:AF95"/>
    <mergeCell ref="G84:L84"/>
    <mergeCell ref="G85:L85"/>
    <mergeCell ref="Z104:AB104"/>
    <mergeCell ref="G105:J106"/>
    <mergeCell ref="X102:Y102"/>
    <mergeCell ref="F127:O128"/>
    <mergeCell ref="M84:AF85"/>
    <mergeCell ref="M86:AF87"/>
    <mergeCell ref="M88:AF89"/>
    <mergeCell ref="M90:AF91"/>
    <mergeCell ref="G92:AF93"/>
    <mergeCell ref="Z103:AB103"/>
    <mergeCell ref="B108:C108"/>
    <mergeCell ref="B99:E99"/>
    <mergeCell ref="D110:F110"/>
    <mergeCell ref="P101:S101"/>
    <mergeCell ref="P102:S102"/>
    <mergeCell ref="V107:W107"/>
    <mergeCell ref="D103:F103"/>
    <mergeCell ref="D104:F104"/>
    <mergeCell ref="G103:Y104"/>
    <mergeCell ref="P107:S107"/>
    <mergeCell ref="T107:U107"/>
    <mergeCell ref="X101:Y101"/>
    <mergeCell ref="V102:W102"/>
    <mergeCell ref="F101:O102"/>
    <mergeCell ref="F107:O108"/>
    <mergeCell ref="X107:Y107"/>
    <mergeCell ref="Z107:AB107"/>
    <mergeCell ref="AE144:AF144"/>
    <mergeCell ref="X144:Y144"/>
    <mergeCell ref="R144:U144"/>
    <mergeCell ref="Z127:AB127"/>
    <mergeCell ref="AC127:AF128"/>
    <mergeCell ref="T128:U128"/>
    <mergeCell ref="V128:W128"/>
    <mergeCell ref="X128:Y128"/>
    <mergeCell ref="Z128:AB128"/>
    <mergeCell ref="R128:S128"/>
    <mergeCell ref="T127:Y127"/>
    <mergeCell ref="Z136:AB136"/>
    <mergeCell ref="G135:Y136"/>
    <mergeCell ref="D141:O142"/>
    <mergeCell ref="G137:J138"/>
    <mergeCell ref="R137:AF138"/>
    <mergeCell ref="AC129:AF130"/>
    <mergeCell ref="B158:E158"/>
    <mergeCell ref="F158:N158"/>
    <mergeCell ref="B159:AF159"/>
    <mergeCell ref="B160:AE182"/>
    <mergeCell ref="Y43:AF43"/>
    <mergeCell ref="Q43:X43"/>
    <mergeCell ref="AA40:AB41"/>
    <mergeCell ref="Q44:X44"/>
    <mergeCell ref="F47:G48"/>
    <mergeCell ref="H47:I48"/>
    <mergeCell ref="J47:L48"/>
    <mergeCell ref="B53:AF53"/>
    <mergeCell ref="B58:AF72"/>
    <mergeCell ref="C92:F92"/>
    <mergeCell ref="C93:F93"/>
    <mergeCell ref="F44:G44"/>
    <mergeCell ref="H44:I44"/>
    <mergeCell ref="J44:L44"/>
    <mergeCell ref="M44:N44"/>
    <mergeCell ref="O44:P44"/>
    <mergeCell ref="G74:R74"/>
    <mergeCell ref="I76:L76"/>
    <mergeCell ref="G96:AF97"/>
    <mergeCell ref="M80:AF81"/>
    <mergeCell ref="A1:AF1"/>
    <mergeCell ref="Z6:AA6"/>
    <mergeCell ref="B156:E156"/>
    <mergeCell ref="M156:N156"/>
    <mergeCell ref="T146:AF147"/>
    <mergeCell ref="AC144:AD144"/>
    <mergeCell ref="N144:Q144"/>
    <mergeCell ref="N145:Q145"/>
    <mergeCell ref="N146:S146"/>
    <mergeCell ref="N147:S147"/>
    <mergeCell ref="V144:W144"/>
    <mergeCell ref="Z144:AB144"/>
    <mergeCell ref="A151:AE151"/>
    <mergeCell ref="B153:AF153"/>
    <mergeCell ref="B155:E155"/>
    <mergeCell ref="F155:L156"/>
    <mergeCell ref="M155:N155"/>
    <mergeCell ref="P155:AE156"/>
    <mergeCell ref="AC103:AF104"/>
    <mergeCell ref="D101:E101"/>
    <mergeCell ref="D102:E102"/>
    <mergeCell ref="T101:U101"/>
    <mergeCell ref="V101:W101"/>
    <mergeCell ref="AA76:AE76"/>
  </mergeCells>
  <phoneticPr fontId="1"/>
  <dataValidations count="4">
    <dataValidation type="list" allowBlank="1" showInputMessage="1" showErrorMessage="1" sqref="R127 AD5 G9 B92 B86 Z76 Q76 H76 B80 B76 AB5 J9 R121 P115 R115 P133 R133 P121 P127" xr:uid="{00000000-0002-0000-0100-000000000000}">
      <formula1>"□,■"</formula1>
    </dataValidation>
    <dataValidation type="list" allowBlank="1" showInputMessage="1" showErrorMessage="1" sqref="L6" xr:uid="{00000000-0002-0000-0100-000001000000}">
      <formula1>"1,2,3,4,5,6,7,8,9,10,11,12,13,14,15,16,17,18,19,20,21,22,23,24,25,26,27,28,29,30,31"</formula1>
    </dataValidation>
    <dataValidation type="list" allowBlank="1" showInputMessage="1" showErrorMessage="1" sqref="I6 AA40 AA38 AE36:AF41 AA36 AA31 AA20 AA18 AA16 AE14:AF23 AA22 AA29 AE27:AF32 AA14 AA27" xr:uid="{00000000-0002-0000-0100-000002000000}">
      <formula1>"1,2,3,4,5,6,7,8,9,10,11,12"</formula1>
    </dataValidation>
    <dataValidation type="date" allowBlank="1" showInputMessage="1" showErrorMessage="1" sqref="AQ9" xr:uid="{00000000-0002-0000-0100-000003000000}">
      <formula1>1</formula1>
      <formula2>31</formula2>
    </dataValidation>
  </dataValidations>
  <pageMargins left="0.43307086614173229" right="0.23622047244094491" top="0.74803149606299213" bottom="0.74803149606299213" header="0.31496062992125984" footer="0.31496062992125984"/>
  <pageSetup paperSize="9" scale="96" orientation="portrait" r:id="rId1"/>
  <headerFooter>
    <oddFooter>&amp;L&amp;"Times New Roman,標準"&amp;9Kanagawa Japanese Language School&amp;C&amp;"Times New Roman,標準"&amp;P &amp;R&amp;9神奈川日本語学院</oddFooter>
  </headerFooter>
  <rowBreaks count="3" manualBreakCount="3">
    <brk id="55" max="31" man="1"/>
    <brk id="98" max="16383" man="1"/>
    <brk id="14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326"/>
  <sheetViews>
    <sheetView showWhiteSpace="0" view="pageBreakPreview" zoomScale="120" zoomScaleNormal="100" zoomScaleSheetLayoutView="120" workbookViewId="0">
      <selection sqref="A1:AR1"/>
    </sheetView>
  </sheetViews>
  <sheetFormatPr defaultColWidth="2.1796875" defaultRowHeight="15.5"/>
  <cols>
    <col min="1" max="16384" width="2.1796875" style="69"/>
  </cols>
  <sheetData>
    <row r="1" spans="1:44" ht="20">
      <c r="A1" s="635" t="s">
        <v>182</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row>
    <row r="2" spans="1:44" ht="17.5">
      <c r="A2" s="633" t="s">
        <v>19</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row>
    <row r="3" spans="1:44" ht="23.25" customHeight="1">
      <c r="A3" s="182"/>
      <c r="B3" s="697" t="s">
        <v>183</v>
      </c>
      <c r="C3" s="697"/>
      <c r="D3" s="697"/>
      <c r="E3" s="697"/>
      <c r="F3" s="697"/>
      <c r="G3" s="697"/>
      <c r="H3" s="697"/>
      <c r="I3" s="697"/>
      <c r="J3" s="697"/>
      <c r="K3" s="697"/>
      <c r="L3" s="697"/>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3"/>
      <c r="AM3" s="183"/>
      <c r="AN3" s="183"/>
      <c r="AO3" s="183"/>
      <c r="AP3" s="183"/>
    </row>
    <row r="4" spans="1:44">
      <c r="A4" s="182"/>
      <c r="B4" s="698" t="s">
        <v>20</v>
      </c>
      <c r="C4" s="698"/>
      <c r="D4" s="698"/>
      <c r="E4" s="698"/>
      <c r="F4" s="698"/>
      <c r="G4" s="698"/>
      <c r="H4" s="698"/>
      <c r="I4" s="698"/>
      <c r="J4" s="698"/>
      <c r="K4" s="698"/>
      <c r="L4" s="698"/>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3"/>
      <c r="AM4" s="183"/>
      <c r="AN4" s="183"/>
      <c r="AO4" s="183"/>
      <c r="AP4" s="183"/>
    </row>
    <row r="5" spans="1:44" ht="18" customHeight="1">
      <c r="A5" s="182"/>
      <c r="B5" s="184"/>
      <c r="C5" s="184"/>
      <c r="D5" s="661" t="s">
        <v>184</v>
      </c>
      <c r="E5" s="661"/>
      <c r="F5" s="661"/>
      <c r="G5" s="661"/>
      <c r="H5" s="661"/>
      <c r="I5" s="184"/>
      <c r="J5" s="662"/>
      <c r="K5" s="662"/>
      <c r="L5" s="662"/>
      <c r="M5" s="662"/>
      <c r="N5" s="662"/>
      <c r="O5" s="662"/>
      <c r="P5" s="662"/>
      <c r="Q5" s="662"/>
      <c r="R5" s="662"/>
      <c r="S5" s="662"/>
      <c r="T5" s="662"/>
      <c r="U5" s="662"/>
      <c r="V5" s="662"/>
      <c r="W5" s="662"/>
      <c r="X5" s="185"/>
      <c r="Y5" s="185"/>
      <c r="Z5" s="185"/>
      <c r="AA5" s="185"/>
      <c r="AB5" s="185"/>
      <c r="AC5" s="185"/>
      <c r="AD5" s="185"/>
      <c r="AE5" s="185"/>
      <c r="AF5" s="185"/>
      <c r="AG5" s="185"/>
      <c r="AH5" s="185"/>
      <c r="AI5" s="185"/>
      <c r="AJ5" s="185"/>
      <c r="AK5" s="185"/>
      <c r="AL5" s="185"/>
      <c r="AM5" s="183"/>
      <c r="AN5" s="183"/>
      <c r="AO5" s="183"/>
      <c r="AP5" s="183"/>
    </row>
    <row r="6" spans="1:44" s="30" customFormat="1" ht="12" customHeight="1">
      <c r="A6" s="186"/>
      <c r="B6" s="186"/>
      <c r="C6" s="663" t="s">
        <v>21</v>
      </c>
      <c r="D6" s="663"/>
      <c r="E6" s="663"/>
      <c r="F6" s="663"/>
      <c r="G6" s="663"/>
      <c r="H6" s="663"/>
      <c r="I6" s="187"/>
      <c r="J6" s="187"/>
      <c r="K6" s="188"/>
      <c r="L6" s="188"/>
      <c r="M6" s="188"/>
      <c r="N6" s="188"/>
      <c r="O6" s="188"/>
      <c r="P6" s="188"/>
      <c r="Q6" s="188"/>
      <c r="R6" s="188"/>
      <c r="S6" s="189"/>
      <c r="T6" s="189"/>
      <c r="U6" s="189"/>
      <c r="V6" s="189"/>
      <c r="W6" s="189"/>
      <c r="X6" s="189"/>
      <c r="Y6" s="189"/>
      <c r="Z6" s="189"/>
      <c r="AA6" s="189"/>
      <c r="AB6" s="189"/>
      <c r="AC6" s="189"/>
      <c r="AD6" s="189"/>
      <c r="AE6" s="189"/>
      <c r="AF6" s="189"/>
      <c r="AG6" s="189"/>
      <c r="AH6" s="189"/>
      <c r="AI6" s="189"/>
      <c r="AJ6" s="186"/>
      <c r="AK6" s="186"/>
      <c r="AL6" s="186"/>
      <c r="AM6" s="186"/>
      <c r="AN6" s="186"/>
      <c r="AO6" s="186"/>
      <c r="AP6" s="186"/>
    </row>
    <row r="7" spans="1:44" s="30" customFormat="1" ht="21.65" customHeight="1">
      <c r="A7" s="186"/>
      <c r="B7" s="190"/>
      <c r="C7" s="190"/>
      <c r="D7" s="661" t="s">
        <v>185</v>
      </c>
      <c r="E7" s="664"/>
      <c r="F7" s="664"/>
      <c r="G7" s="664"/>
      <c r="H7" s="664"/>
      <c r="I7" s="188"/>
      <c r="J7" s="665"/>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186"/>
      <c r="AN7" s="186"/>
      <c r="AO7" s="186"/>
      <c r="AP7" s="186"/>
    </row>
    <row r="8" spans="1:44" s="30" customFormat="1" ht="12" customHeight="1">
      <c r="A8" s="186"/>
      <c r="B8" s="190"/>
      <c r="C8" s="634" t="s">
        <v>22</v>
      </c>
      <c r="D8" s="634"/>
      <c r="E8" s="634"/>
      <c r="F8" s="634"/>
      <c r="G8" s="634"/>
      <c r="H8" s="634"/>
      <c r="I8" s="188"/>
      <c r="J8" s="191"/>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89"/>
      <c r="AK8" s="189"/>
      <c r="AL8" s="189"/>
      <c r="AM8" s="186"/>
      <c r="AN8" s="186"/>
      <c r="AO8" s="186"/>
      <c r="AP8" s="186"/>
    </row>
    <row r="9" spans="1:44" s="73" customFormat="1" ht="20" customHeight="1">
      <c r="A9" s="190"/>
      <c r="B9" s="190"/>
      <c r="C9" s="190"/>
      <c r="D9" s="661" t="s">
        <v>186</v>
      </c>
      <c r="E9" s="664"/>
      <c r="F9" s="664"/>
      <c r="G9" s="664"/>
      <c r="H9" s="664"/>
      <c r="I9" s="193"/>
      <c r="J9" s="702"/>
      <c r="K9" s="702"/>
      <c r="L9" s="702"/>
      <c r="M9" s="702"/>
      <c r="N9" s="703" t="s">
        <v>187</v>
      </c>
      <c r="O9" s="704"/>
      <c r="P9" s="702"/>
      <c r="Q9" s="702"/>
      <c r="R9" s="702"/>
      <c r="S9" s="703" t="s">
        <v>188</v>
      </c>
      <c r="T9" s="703"/>
      <c r="U9" s="702"/>
      <c r="V9" s="702"/>
      <c r="W9" s="702"/>
      <c r="X9" s="705" t="s">
        <v>172</v>
      </c>
      <c r="Y9" s="703"/>
      <c r="Z9" s="703"/>
      <c r="AA9" s="193"/>
      <c r="AB9" s="194" t="s">
        <v>9</v>
      </c>
      <c r="AC9" s="82" t="s">
        <v>8</v>
      </c>
      <c r="AD9" s="195" t="s">
        <v>42</v>
      </c>
      <c r="AE9" s="196"/>
      <c r="AF9" s="82" t="s">
        <v>8</v>
      </c>
      <c r="AG9" s="195" t="s">
        <v>43</v>
      </c>
      <c r="AH9" s="197" t="s">
        <v>44</v>
      </c>
      <c r="AI9" s="193"/>
      <c r="AJ9" s="193"/>
      <c r="AK9" s="193"/>
      <c r="AL9" s="193"/>
      <c r="AM9" s="193"/>
      <c r="AN9" s="193"/>
      <c r="AO9" s="193"/>
      <c r="AP9" s="193"/>
    </row>
    <row r="10" spans="1:44" s="73" customFormat="1" ht="12" customHeight="1">
      <c r="A10" s="190"/>
      <c r="B10" s="198"/>
      <c r="C10" s="663" t="s">
        <v>23</v>
      </c>
      <c r="D10" s="664"/>
      <c r="E10" s="664"/>
      <c r="F10" s="664"/>
      <c r="G10" s="664"/>
      <c r="H10" s="664"/>
      <c r="I10" s="193"/>
      <c r="J10" s="700" t="s">
        <v>24</v>
      </c>
      <c r="K10" s="701"/>
      <c r="L10" s="701"/>
      <c r="M10" s="701"/>
      <c r="N10" s="193"/>
      <c r="O10" s="199"/>
      <c r="P10" s="700" t="s">
        <v>25</v>
      </c>
      <c r="Q10" s="701"/>
      <c r="R10" s="701"/>
      <c r="S10" s="200"/>
      <c r="T10" s="200"/>
      <c r="U10" s="700" t="s">
        <v>26</v>
      </c>
      <c r="V10" s="700"/>
      <c r="W10" s="700"/>
      <c r="X10" s="193"/>
      <c r="Y10" s="193"/>
      <c r="Z10" s="193"/>
      <c r="AA10" s="193"/>
      <c r="AB10" s="193"/>
      <c r="AC10" s="663" t="s">
        <v>27</v>
      </c>
      <c r="AD10" s="699"/>
      <c r="AE10" s="699"/>
      <c r="AF10" s="663" t="s">
        <v>28</v>
      </c>
      <c r="AG10" s="699"/>
      <c r="AH10" s="699"/>
      <c r="AI10" s="193"/>
      <c r="AJ10" s="193"/>
      <c r="AK10" s="193"/>
      <c r="AL10" s="193"/>
      <c r="AM10" s="193"/>
      <c r="AN10" s="193"/>
      <c r="AO10" s="193"/>
      <c r="AP10" s="193"/>
    </row>
    <row r="11" spans="1:44" s="73" customFormat="1" ht="9" customHeight="1">
      <c r="A11" s="190"/>
      <c r="B11" s="190"/>
      <c r="C11" s="190"/>
      <c r="D11" s="190"/>
      <c r="E11" s="190"/>
      <c r="F11" s="190"/>
      <c r="G11" s="190"/>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row>
    <row r="12" spans="1:44" s="73" customFormat="1" ht="17.25" customHeight="1">
      <c r="A12" s="190"/>
      <c r="B12" s="190"/>
      <c r="C12" s="827" t="s">
        <v>45</v>
      </c>
      <c r="D12" s="827"/>
      <c r="E12" s="827"/>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827"/>
      <c r="AN12" s="827"/>
      <c r="AO12" s="827"/>
      <c r="AP12" s="193"/>
    </row>
    <row r="13" spans="1:44" s="73" customFormat="1" ht="17.25" customHeight="1">
      <c r="A13" s="190"/>
      <c r="B13" s="190"/>
      <c r="C13" s="827" t="s">
        <v>46</v>
      </c>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7"/>
      <c r="AO13" s="827"/>
      <c r="AP13" s="193"/>
    </row>
    <row r="14" spans="1:44" s="73" customFormat="1" ht="14.15" customHeight="1">
      <c r="A14" s="190"/>
      <c r="B14" s="190"/>
      <c r="C14" s="828" t="s">
        <v>153</v>
      </c>
      <c r="D14" s="828"/>
      <c r="E14" s="828"/>
      <c r="F14" s="828"/>
      <c r="G14" s="828"/>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193"/>
    </row>
    <row r="15" spans="1:44" s="73" customFormat="1" ht="14.15" customHeight="1">
      <c r="A15" s="190"/>
      <c r="B15" s="190"/>
      <c r="C15" s="828" t="s">
        <v>154</v>
      </c>
      <c r="D15" s="828"/>
      <c r="E15" s="828"/>
      <c r="F15" s="828"/>
      <c r="G15" s="828"/>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193"/>
    </row>
    <row r="16" spans="1:44">
      <c r="B16" s="676" t="s">
        <v>189</v>
      </c>
      <c r="C16" s="676"/>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row>
    <row r="17" spans="1:71" ht="15.9" customHeight="1">
      <c r="A17" s="675" t="s">
        <v>190</v>
      </c>
      <c r="B17" s="675"/>
      <c r="C17" s="667" t="s">
        <v>160</v>
      </c>
      <c r="D17" s="667"/>
      <c r="E17" s="667"/>
      <c r="F17" s="667"/>
      <c r="G17" s="667"/>
      <c r="H17" s="667"/>
      <c r="I17" s="667"/>
      <c r="J17" s="667"/>
      <c r="K17" s="667"/>
      <c r="L17" s="667"/>
      <c r="M17" s="667"/>
      <c r="N17" s="668" t="s">
        <v>161</v>
      </c>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668"/>
      <c r="AO17" s="668"/>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row>
    <row r="18" spans="1:71" ht="14.15" customHeight="1">
      <c r="A18" s="75"/>
      <c r="C18" s="669" t="s">
        <v>173</v>
      </c>
      <c r="D18" s="669"/>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row>
    <row r="19" spans="1:71" s="30" customFormat="1" ht="16" customHeight="1">
      <c r="B19" s="677"/>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c r="AI19" s="678"/>
      <c r="AJ19" s="678"/>
      <c r="AK19" s="678"/>
      <c r="AL19" s="678"/>
      <c r="AM19" s="678"/>
      <c r="AN19" s="678"/>
      <c r="AO19" s="679"/>
    </row>
    <row r="20" spans="1:71" ht="20" customHeight="1">
      <c r="B20" s="680"/>
      <c r="C20" s="681"/>
      <c r="D20" s="681"/>
      <c r="E20" s="681"/>
      <c r="F20" s="681"/>
      <c r="G20" s="681"/>
      <c r="H20" s="68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2"/>
    </row>
    <row r="21" spans="1:71" s="30" customFormat="1" ht="20" customHeight="1">
      <c r="B21" s="680"/>
      <c r="C21" s="681"/>
      <c r="D21" s="681"/>
      <c r="E21" s="681"/>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2"/>
    </row>
    <row r="22" spans="1:71" s="30" customFormat="1" ht="20" customHeight="1">
      <c r="B22" s="683"/>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684"/>
      <c r="AO22" s="685"/>
    </row>
    <row r="23" spans="1:71" ht="12.75" customHeight="1"/>
    <row r="24" spans="1:71" ht="15.75" customHeight="1">
      <c r="A24" s="651" t="s">
        <v>191</v>
      </c>
      <c r="B24" s="651"/>
      <c r="C24" s="695" t="s">
        <v>192</v>
      </c>
      <c r="D24" s="695"/>
      <c r="E24" s="695"/>
      <c r="F24" s="695"/>
      <c r="G24" s="695"/>
      <c r="H24" s="695"/>
      <c r="I24" s="695"/>
      <c r="K24" s="690" t="s">
        <v>29</v>
      </c>
      <c r="L24" s="690"/>
      <c r="M24" s="690"/>
      <c r="N24" s="690"/>
      <c r="O24" s="690"/>
      <c r="P24" s="690"/>
      <c r="Q24" s="690"/>
      <c r="R24" s="690"/>
      <c r="S24" s="690"/>
      <c r="W24" s="76"/>
      <c r="X24" s="12"/>
      <c r="Y24" s="13"/>
      <c r="Z24" s="13"/>
      <c r="AA24" s="13"/>
      <c r="AB24" s="13"/>
      <c r="AC24" s="13"/>
      <c r="AD24" s="13"/>
      <c r="AE24" s="13"/>
      <c r="AF24" s="13"/>
      <c r="AG24" s="13"/>
      <c r="AH24" s="13"/>
      <c r="AI24" s="13"/>
      <c r="AJ24" s="13"/>
      <c r="AK24" s="13"/>
      <c r="AL24" s="13"/>
    </row>
    <row r="25" spans="1:71" ht="15.75" customHeight="1">
      <c r="B25" s="691" t="s">
        <v>125</v>
      </c>
      <c r="C25" s="691"/>
      <c r="D25" s="692"/>
      <c r="E25" s="692"/>
      <c r="F25" s="692"/>
      <c r="G25" s="692"/>
      <c r="H25" s="692"/>
      <c r="I25" s="692"/>
      <c r="J25" s="692"/>
      <c r="K25" s="692"/>
      <c r="L25" s="692"/>
      <c r="M25" s="692"/>
      <c r="N25" s="694" t="s">
        <v>159</v>
      </c>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row>
    <row r="26" spans="1:71" ht="12" customHeight="1">
      <c r="B26" s="687" t="s">
        <v>30</v>
      </c>
      <c r="C26" s="687"/>
      <c r="D26" s="693"/>
      <c r="E26" s="693"/>
      <c r="F26" s="693"/>
      <c r="G26" s="693"/>
      <c r="H26" s="693"/>
      <c r="I26" s="693"/>
      <c r="J26" s="693"/>
      <c r="K26" s="693"/>
      <c r="L26" s="693"/>
      <c r="M26" s="693"/>
      <c r="N26" s="687" t="s">
        <v>48</v>
      </c>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687"/>
      <c r="AN26" s="687"/>
      <c r="AO26" s="687"/>
      <c r="AP26" s="687"/>
      <c r="AQ26" s="687"/>
    </row>
    <row r="27" spans="1:71">
      <c r="B27" s="694" t="s">
        <v>157</v>
      </c>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row>
    <row r="28" spans="1:71">
      <c r="B28" s="694" t="s">
        <v>158</v>
      </c>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row>
    <row r="29" spans="1:71" ht="14.15" customHeight="1">
      <c r="B29" s="687" t="s">
        <v>155</v>
      </c>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7"/>
      <c r="AF29" s="687"/>
      <c r="AG29" s="687"/>
      <c r="AH29" s="687"/>
      <c r="AI29" s="687"/>
      <c r="AJ29" s="687"/>
      <c r="AK29" s="687"/>
      <c r="AL29" s="687"/>
      <c r="AM29" s="687"/>
      <c r="AN29" s="687"/>
      <c r="AO29" s="687"/>
      <c r="AP29" s="687"/>
      <c r="AQ29" s="687"/>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row>
    <row r="30" spans="1:71" ht="14.15" customHeight="1">
      <c r="B30" s="696" t="s">
        <v>156</v>
      </c>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6"/>
      <c r="AJ30" s="696"/>
      <c r="AK30" s="77"/>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row>
    <row r="31" spans="1:71" ht="8.4" customHeight="1">
      <c r="B31" s="78"/>
      <c r="C31" s="79"/>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row>
    <row r="32" spans="1:71" ht="19.5" customHeight="1">
      <c r="B32" s="676" t="s">
        <v>193</v>
      </c>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row>
    <row r="33" spans="1:43" s="30" customFormat="1" ht="18" customHeight="1">
      <c r="B33" s="640" t="s">
        <v>194</v>
      </c>
      <c r="C33" s="640"/>
      <c r="D33" s="709" t="s">
        <v>195</v>
      </c>
      <c r="E33" s="709"/>
      <c r="F33" s="709"/>
      <c r="G33" s="709"/>
      <c r="H33" s="709"/>
      <c r="I33" s="709"/>
      <c r="J33" s="81"/>
      <c r="K33" s="80"/>
      <c r="L33" s="80"/>
      <c r="M33" s="80"/>
      <c r="N33" s="82" t="s">
        <v>8</v>
      </c>
      <c r="O33" s="686" t="s">
        <v>31</v>
      </c>
      <c r="P33" s="686"/>
      <c r="Q33" s="686"/>
      <c r="R33" s="686"/>
      <c r="S33" s="686"/>
      <c r="T33" s="686"/>
      <c r="U33" s="82" t="s">
        <v>8</v>
      </c>
      <c r="V33" s="30" t="s">
        <v>32</v>
      </c>
      <c r="W33" s="83"/>
      <c r="X33" s="83"/>
      <c r="Y33" s="83"/>
      <c r="Z33" s="83"/>
      <c r="AA33" s="80"/>
      <c r="AD33" s="689"/>
      <c r="AE33" s="689"/>
      <c r="AF33" s="689"/>
      <c r="AG33" s="689"/>
      <c r="AH33" s="689"/>
      <c r="AI33" s="689"/>
      <c r="AJ33" s="689"/>
      <c r="AK33" s="30" t="s">
        <v>33</v>
      </c>
      <c r="AL33" s="80"/>
    </row>
    <row r="34" spans="1:43" s="73" customFormat="1" ht="9" customHeight="1">
      <c r="A34" s="72"/>
      <c r="B34" s="72"/>
      <c r="C34" s="72"/>
      <c r="D34" s="72"/>
      <c r="E34" s="72"/>
      <c r="F34" s="72"/>
      <c r="G34" s="72"/>
      <c r="AD34" s="84"/>
      <c r="AE34" s="84"/>
      <c r="AF34" s="84"/>
      <c r="AG34" s="84"/>
      <c r="AH34" s="84"/>
      <c r="AI34" s="84"/>
      <c r="AJ34" s="84"/>
    </row>
    <row r="35" spans="1:43" s="30" customFormat="1" ht="18" customHeight="1">
      <c r="B35" s="640" t="s">
        <v>196</v>
      </c>
      <c r="C35" s="640"/>
      <c r="D35" s="709" t="s">
        <v>197</v>
      </c>
      <c r="E35" s="709"/>
      <c r="F35" s="709"/>
      <c r="G35" s="709"/>
      <c r="H35" s="709"/>
      <c r="I35" s="709"/>
      <c r="J35" s="709"/>
      <c r="K35" s="709"/>
      <c r="L35" s="709"/>
      <c r="M35" s="709"/>
      <c r="N35" s="85"/>
      <c r="O35" s="709" t="s">
        <v>198</v>
      </c>
      <c r="P35" s="709"/>
      <c r="Q35" s="709"/>
      <c r="R35" s="709"/>
      <c r="S35" s="709"/>
      <c r="T35" s="709"/>
      <c r="Y35" s="86"/>
      <c r="Z35" s="86"/>
      <c r="AA35" s="14"/>
      <c r="AB35" s="71"/>
      <c r="AD35" s="689"/>
      <c r="AE35" s="689"/>
      <c r="AF35" s="689"/>
      <c r="AG35" s="689"/>
      <c r="AH35" s="689"/>
      <c r="AI35" s="689"/>
      <c r="AJ35" s="689"/>
      <c r="AK35" s="30" t="s">
        <v>34</v>
      </c>
    </row>
    <row r="36" spans="1:43" s="30" customFormat="1" ht="9" customHeight="1">
      <c r="B36" s="87"/>
      <c r="C36" s="87"/>
      <c r="N36" s="85"/>
      <c r="Y36" s="86"/>
      <c r="Z36" s="86"/>
      <c r="AA36" s="14"/>
      <c r="AB36" s="71"/>
      <c r="AD36" s="88"/>
      <c r="AE36" s="88"/>
      <c r="AF36" s="88"/>
      <c r="AG36" s="88"/>
      <c r="AH36" s="88"/>
      <c r="AI36" s="88"/>
      <c r="AJ36" s="88"/>
    </row>
    <row r="37" spans="1:43" s="30" customFormat="1" ht="18" customHeight="1">
      <c r="B37" s="640" t="s">
        <v>199</v>
      </c>
      <c r="C37" s="640"/>
      <c r="D37" s="686" t="s">
        <v>200</v>
      </c>
      <c r="E37" s="686"/>
      <c r="F37" s="686"/>
      <c r="G37" s="686"/>
      <c r="H37" s="686"/>
      <c r="I37" s="686"/>
      <c r="J37" s="686"/>
      <c r="K37" s="686"/>
      <c r="L37" s="686"/>
      <c r="M37" s="686"/>
      <c r="N37" s="686"/>
      <c r="O37" s="686"/>
      <c r="P37" s="707" t="s">
        <v>35</v>
      </c>
      <c r="Q37" s="707"/>
      <c r="R37" s="707"/>
      <c r="S37" s="707"/>
      <c r="T37" s="707"/>
      <c r="U37" s="707"/>
      <c r="V37" s="707"/>
      <c r="W37" s="707"/>
      <c r="X37" s="707"/>
      <c r="Y37" s="707"/>
      <c r="Z37" s="707"/>
      <c r="AA37" s="707"/>
      <c r="AB37" s="707"/>
      <c r="AC37" s="707"/>
      <c r="AD37" s="707"/>
      <c r="AE37" s="707"/>
      <c r="AF37" s="707"/>
      <c r="AG37" s="707"/>
      <c r="AH37" s="707"/>
      <c r="AI37" s="85"/>
      <c r="AJ37" s="85"/>
      <c r="AK37" s="85"/>
      <c r="AL37" s="85"/>
      <c r="AM37" s="85"/>
      <c r="AN37" s="85"/>
      <c r="AO37" s="85"/>
      <c r="AP37" s="85"/>
      <c r="AQ37" s="85"/>
    </row>
    <row r="38" spans="1:43" s="89" customFormat="1" ht="12.75" customHeight="1">
      <c r="E38" s="68"/>
      <c r="F38" s="68"/>
      <c r="G38" s="68"/>
      <c r="H38" s="68"/>
      <c r="I38" s="68"/>
      <c r="J38" s="68"/>
      <c r="K38" s="68"/>
      <c r="L38" s="68"/>
      <c r="M38" s="68"/>
      <c r="N38" s="68"/>
      <c r="O38" s="68"/>
      <c r="P38" s="706" t="s">
        <v>168</v>
      </c>
      <c r="Q38" s="706"/>
      <c r="R38" s="706"/>
      <c r="S38" s="706"/>
      <c r="T38" s="706"/>
      <c r="U38" s="706"/>
      <c r="V38" s="706"/>
      <c r="W38" s="706"/>
      <c r="X38" s="706"/>
      <c r="Y38" s="706"/>
      <c r="Z38" s="706"/>
      <c r="AA38" s="706"/>
      <c r="AB38" s="706"/>
      <c r="AC38" s="706"/>
      <c r="AD38" s="706"/>
      <c r="AE38" s="706"/>
      <c r="AF38" s="706"/>
      <c r="AG38" s="706"/>
      <c r="AH38" s="706"/>
    </row>
    <row r="39" spans="1:43" ht="18" customHeight="1">
      <c r="C39" s="90"/>
      <c r="D39" s="641"/>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3"/>
    </row>
    <row r="40" spans="1:43" ht="18" customHeight="1">
      <c r="C40" s="90"/>
      <c r="D40" s="644"/>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5"/>
      <c r="AH40" s="645"/>
      <c r="AI40" s="645"/>
      <c r="AJ40" s="645"/>
      <c r="AK40" s="645"/>
      <c r="AL40" s="645"/>
      <c r="AM40" s="645"/>
      <c r="AN40" s="645"/>
      <c r="AO40" s="645"/>
      <c r="AP40" s="646"/>
    </row>
    <row r="41" spans="1:43" ht="18" customHeight="1">
      <c r="C41" s="90"/>
      <c r="D41" s="647"/>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9"/>
    </row>
    <row r="42" spans="1:43" ht="27" customHeight="1">
      <c r="A42" s="183"/>
      <c r="B42" s="739" t="s">
        <v>201</v>
      </c>
      <c r="C42" s="739"/>
      <c r="D42" s="739"/>
      <c r="E42" s="739"/>
      <c r="F42" s="739"/>
      <c r="G42" s="739"/>
      <c r="H42" s="708" t="s">
        <v>36</v>
      </c>
      <c r="I42" s="708"/>
      <c r="J42" s="708"/>
      <c r="K42" s="708"/>
      <c r="L42" s="708"/>
      <c r="M42" s="708"/>
      <c r="N42" s="708"/>
      <c r="O42" s="708"/>
      <c r="P42" s="708"/>
      <c r="Q42" s="708"/>
      <c r="R42" s="202"/>
      <c r="S42" s="202"/>
      <c r="T42" s="202"/>
      <c r="U42" s="202"/>
      <c r="V42" s="688"/>
      <c r="W42" s="688"/>
      <c r="X42" s="688"/>
      <c r="Y42" s="688"/>
      <c r="Z42" s="688"/>
      <c r="AA42" s="203"/>
      <c r="AB42" s="673"/>
      <c r="AC42" s="673"/>
      <c r="AD42" s="673"/>
      <c r="AE42" s="673"/>
      <c r="AF42" s="204" t="s">
        <v>202</v>
      </c>
      <c r="AG42" s="673"/>
      <c r="AH42" s="673"/>
      <c r="AI42" s="673"/>
      <c r="AJ42" s="204" t="s">
        <v>203</v>
      </c>
      <c r="AK42" s="673"/>
      <c r="AL42" s="673"/>
      <c r="AM42" s="673"/>
      <c r="AN42" s="204" t="s">
        <v>204</v>
      </c>
      <c r="AO42" s="183"/>
      <c r="AP42" s="183"/>
      <c r="AQ42" s="183"/>
    </row>
    <row r="43" spans="1:43" ht="12" customHeight="1">
      <c r="A43" s="183"/>
      <c r="B43" s="202"/>
      <c r="C43" s="202"/>
      <c r="D43" s="202"/>
      <c r="E43" s="202"/>
      <c r="F43" s="202"/>
      <c r="G43" s="202"/>
      <c r="H43" s="202"/>
      <c r="I43" s="202"/>
      <c r="J43" s="202"/>
      <c r="K43" s="202"/>
      <c r="L43" s="202"/>
      <c r="M43" s="202"/>
      <c r="N43" s="202"/>
      <c r="O43" s="202"/>
      <c r="P43" s="202"/>
      <c r="Q43" s="205"/>
      <c r="R43" s="205"/>
      <c r="S43" s="202"/>
      <c r="T43" s="202"/>
      <c r="U43" s="202"/>
      <c r="V43" s="202"/>
      <c r="W43" s="202"/>
      <c r="X43" s="202"/>
      <c r="Y43" s="202"/>
      <c r="Z43" s="183"/>
      <c r="AA43" s="203"/>
      <c r="AB43" s="203"/>
      <c r="AC43" s="710" t="s">
        <v>37</v>
      </c>
      <c r="AD43" s="710"/>
      <c r="AE43" s="710"/>
      <c r="AF43" s="710"/>
      <c r="AG43" s="193"/>
      <c r="AH43" s="710" t="s">
        <v>38</v>
      </c>
      <c r="AI43" s="710"/>
      <c r="AJ43" s="710"/>
      <c r="AK43" s="193"/>
      <c r="AL43" s="710" t="s">
        <v>39</v>
      </c>
      <c r="AM43" s="710"/>
      <c r="AN43" s="710"/>
      <c r="AO43" s="183"/>
      <c r="AP43" s="183"/>
      <c r="AQ43" s="183"/>
    </row>
    <row r="44" spans="1:43" s="30" customFormat="1" ht="24.75" customHeight="1">
      <c r="A44" s="186"/>
      <c r="B44" s="299" t="s">
        <v>205</v>
      </c>
      <c r="C44" s="299"/>
      <c r="D44" s="317"/>
      <c r="E44" s="636"/>
      <c r="F44" s="636"/>
      <c r="G44" s="636"/>
      <c r="H44" s="636"/>
      <c r="I44" s="636"/>
      <c r="J44" s="636"/>
      <c r="K44" s="636"/>
      <c r="L44" s="636"/>
      <c r="M44" s="636"/>
      <c r="N44" s="636"/>
      <c r="O44" s="636"/>
      <c r="P44" s="636"/>
      <c r="Q44" s="636"/>
      <c r="R44" s="636"/>
      <c r="S44" s="636"/>
      <c r="T44" s="636"/>
      <c r="U44" s="636"/>
      <c r="V44" s="636"/>
      <c r="W44" s="636"/>
      <c r="X44" s="636"/>
      <c r="Y44" s="636"/>
      <c r="Z44" s="186"/>
      <c r="AA44" s="301" t="s">
        <v>206</v>
      </c>
      <c r="AB44" s="299"/>
      <c r="AC44" s="318"/>
      <c r="AD44" s="637"/>
      <c r="AE44" s="637"/>
      <c r="AF44" s="637"/>
      <c r="AG44" s="637"/>
      <c r="AH44" s="637"/>
      <c r="AI44" s="637"/>
      <c r="AJ44" s="637"/>
      <c r="AK44" s="637"/>
      <c r="AL44" s="637"/>
      <c r="AM44" s="637"/>
      <c r="AN44" s="637"/>
      <c r="AO44" s="186"/>
      <c r="AP44" s="186"/>
      <c r="AQ44" s="186"/>
    </row>
    <row r="45" spans="1:43" s="79" customFormat="1">
      <c r="A45" s="206"/>
      <c r="B45" s="740" t="s">
        <v>359</v>
      </c>
      <c r="C45" s="740"/>
      <c r="D45" s="740"/>
      <c r="E45" s="740"/>
      <c r="F45" s="740"/>
      <c r="G45" s="740"/>
      <c r="H45" s="740"/>
      <c r="I45" s="740"/>
      <c r="J45" s="740"/>
      <c r="K45" s="207"/>
      <c r="L45" s="207"/>
      <c r="M45" s="207"/>
      <c r="N45" s="207"/>
      <c r="O45" s="207"/>
      <c r="P45" s="207"/>
      <c r="Q45" s="208"/>
      <c r="R45" s="208"/>
      <c r="S45" s="207"/>
      <c r="T45" s="207"/>
      <c r="U45" s="207"/>
      <c r="V45" s="207"/>
      <c r="W45" s="207"/>
      <c r="X45" s="207"/>
      <c r="Y45" s="207"/>
      <c r="Z45" s="206"/>
      <c r="AA45" s="740" t="s">
        <v>169</v>
      </c>
      <c r="AB45" s="740"/>
      <c r="AC45" s="740"/>
      <c r="AD45" s="740"/>
      <c r="AE45" s="740"/>
      <c r="AF45" s="740"/>
      <c r="AG45" s="740"/>
      <c r="AH45" s="740"/>
      <c r="AI45" s="207"/>
      <c r="AJ45" s="207"/>
      <c r="AK45" s="206"/>
      <c r="AL45" s="206"/>
      <c r="AM45" s="206"/>
      <c r="AN45" s="206"/>
      <c r="AO45" s="206"/>
      <c r="AP45" s="206"/>
      <c r="AQ45" s="206"/>
    </row>
    <row r="46" spans="1:43" s="30" customFormat="1" ht="24.75" customHeight="1">
      <c r="A46" s="186"/>
      <c r="B46" s="670" t="s">
        <v>356</v>
      </c>
      <c r="C46" s="670"/>
      <c r="D46" s="670"/>
      <c r="E46" s="671"/>
      <c r="F46" s="671"/>
      <c r="G46" s="671"/>
      <c r="H46" s="671"/>
      <c r="I46" s="671"/>
      <c r="J46" s="671"/>
      <c r="K46" s="671"/>
      <c r="L46" s="671"/>
      <c r="M46" s="671"/>
      <c r="N46" s="671"/>
      <c r="O46" s="671"/>
      <c r="P46" s="671"/>
      <c r="Q46" s="671"/>
      <c r="R46" s="671"/>
      <c r="S46" s="671"/>
      <c r="T46" s="671"/>
      <c r="U46" s="671"/>
      <c r="V46" s="671"/>
      <c r="W46" s="671"/>
      <c r="X46" s="186"/>
      <c r="Y46" s="672" t="s">
        <v>47</v>
      </c>
      <c r="Z46" s="672"/>
      <c r="AA46" s="672"/>
      <c r="AB46" s="672"/>
      <c r="AC46" s="672"/>
      <c r="AD46" s="672"/>
      <c r="AE46" s="672"/>
      <c r="AF46" s="673"/>
      <c r="AG46" s="673"/>
      <c r="AH46" s="673"/>
      <c r="AI46" s="673"/>
      <c r="AJ46" s="673"/>
      <c r="AK46" s="673"/>
      <c r="AL46" s="673"/>
      <c r="AM46" s="673"/>
      <c r="AN46" s="673"/>
      <c r="AO46" s="209"/>
      <c r="AP46" s="186"/>
      <c r="AQ46" s="186"/>
    </row>
    <row r="47" spans="1:43" s="89" customFormat="1">
      <c r="A47" s="210"/>
      <c r="B47" s="674" t="s">
        <v>357</v>
      </c>
      <c r="C47" s="674"/>
      <c r="D47" s="674"/>
      <c r="E47" s="674"/>
      <c r="F47" s="674"/>
      <c r="G47" s="674"/>
      <c r="H47" s="674"/>
      <c r="I47" s="674"/>
      <c r="J47" s="674"/>
      <c r="K47" s="674"/>
      <c r="L47" s="674"/>
      <c r="M47" s="210"/>
      <c r="N47" s="210"/>
      <c r="O47" s="210"/>
      <c r="P47" s="210"/>
      <c r="Q47" s="183"/>
      <c r="R47" s="183"/>
      <c r="S47" s="210"/>
      <c r="T47" s="210"/>
      <c r="U47" s="210"/>
      <c r="V47" s="210"/>
      <c r="W47" s="210"/>
      <c r="X47" s="210"/>
      <c r="Y47" s="674" t="s">
        <v>358</v>
      </c>
      <c r="Z47" s="674"/>
      <c r="AA47" s="674"/>
      <c r="AB47" s="674"/>
      <c r="AC47" s="674"/>
      <c r="AD47" s="674"/>
      <c r="AE47" s="674"/>
      <c r="AF47" s="674"/>
      <c r="AG47" s="674"/>
      <c r="AH47" s="674"/>
      <c r="AI47" s="674"/>
      <c r="AJ47" s="210"/>
      <c r="AK47" s="210"/>
      <c r="AL47" s="210"/>
      <c r="AM47" s="210"/>
      <c r="AN47" s="210"/>
      <c r="AO47" s="210"/>
      <c r="AP47" s="210"/>
      <c r="AQ47" s="210"/>
    </row>
    <row r="48" spans="1:43" s="30" customFormat="1" ht="21" customHeight="1">
      <c r="A48" s="186"/>
      <c r="B48" s="733" t="s">
        <v>378</v>
      </c>
      <c r="C48" s="733"/>
      <c r="D48" s="733"/>
      <c r="E48" s="733"/>
      <c r="F48" s="733"/>
      <c r="G48" s="733"/>
      <c r="H48" s="733"/>
      <c r="I48" s="733"/>
      <c r="J48" s="734"/>
      <c r="K48" s="734"/>
      <c r="L48" s="734"/>
      <c r="M48" s="734"/>
      <c r="N48" s="734"/>
      <c r="O48" s="734"/>
      <c r="P48" s="734"/>
      <c r="Q48" s="734"/>
      <c r="R48" s="734"/>
      <c r="S48" s="734"/>
      <c r="T48" s="734"/>
      <c r="U48" s="734"/>
      <c r="V48" s="734"/>
      <c r="W48" s="734"/>
      <c r="X48" s="186"/>
      <c r="Y48" s="186"/>
      <c r="Z48" s="186"/>
      <c r="AA48" s="211"/>
      <c r="AB48" s="211"/>
      <c r="AC48" s="211"/>
      <c r="AD48" s="211"/>
      <c r="AE48" s="211"/>
      <c r="AF48" s="211"/>
      <c r="AG48" s="211"/>
      <c r="AH48" s="211"/>
      <c r="AI48" s="211"/>
      <c r="AJ48" s="211"/>
      <c r="AK48" s="211"/>
      <c r="AL48" s="211"/>
      <c r="AM48" s="211"/>
      <c r="AN48" s="211"/>
      <c r="AO48" s="211"/>
      <c r="AP48" s="186"/>
      <c r="AQ48" s="186"/>
    </row>
    <row r="49" spans="1:69">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row>
    <row r="50" spans="1:69">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row>
    <row r="51" spans="1:69" ht="21.75" customHeight="1">
      <c r="A51" s="756" t="s">
        <v>409</v>
      </c>
      <c r="B51" s="695"/>
      <c r="C51" s="695"/>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695"/>
      <c r="AM51" s="695"/>
      <c r="AN51" s="695"/>
      <c r="AO51" s="695"/>
      <c r="AP51" s="695"/>
      <c r="AQ51" s="695"/>
    </row>
    <row r="52" spans="1:69" ht="15" customHeight="1">
      <c r="A52" s="695" t="s">
        <v>400</v>
      </c>
      <c r="B52" s="695"/>
      <c r="C52" s="695"/>
      <c r="D52" s="695"/>
      <c r="E52" s="695"/>
      <c r="F52" s="695"/>
      <c r="G52" s="695"/>
      <c r="H52" s="695"/>
      <c r="I52" s="695"/>
      <c r="J52" s="695"/>
      <c r="K52" s="695"/>
      <c r="L52" s="695"/>
      <c r="M52" s="695"/>
      <c r="N52" s="695"/>
      <c r="O52" s="695"/>
      <c r="P52" s="695"/>
      <c r="Q52" s="695"/>
      <c r="R52" s="695"/>
      <c r="S52" s="695"/>
      <c r="T52" s="695"/>
      <c r="U52" s="695"/>
      <c r="V52" s="695"/>
      <c r="W52" s="695"/>
      <c r="X52" s="695"/>
      <c r="Y52" s="695"/>
      <c r="Z52" s="695"/>
      <c r="AA52" s="695"/>
      <c r="AB52" s="695"/>
      <c r="AC52" s="695"/>
      <c r="AD52" s="695"/>
      <c r="AE52" s="695"/>
      <c r="AF52" s="695"/>
      <c r="AG52" s="695"/>
      <c r="AH52" s="695"/>
      <c r="AI52" s="695"/>
      <c r="AJ52" s="695"/>
      <c r="AK52" s="695"/>
      <c r="AL52" s="695"/>
      <c r="AM52" s="695"/>
      <c r="AN52" s="695"/>
      <c r="AO52" s="695"/>
      <c r="AP52" s="695"/>
      <c r="AQ52" s="70"/>
    </row>
    <row r="53" spans="1:69" ht="15" customHeight="1">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70"/>
    </row>
    <row r="54" spans="1:69" ht="18" customHeight="1">
      <c r="A54" s="186"/>
      <c r="B54" s="752" t="s">
        <v>410</v>
      </c>
      <c r="C54" s="753"/>
      <c r="D54" s="753"/>
      <c r="E54" s="753"/>
      <c r="F54" s="753"/>
      <c r="G54" s="231"/>
      <c r="H54" s="754"/>
      <c r="I54" s="754"/>
      <c r="J54" s="754"/>
      <c r="K54" s="754"/>
      <c r="L54" s="754"/>
      <c r="M54" s="754"/>
      <c r="N54" s="754"/>
      <c r="O54" s="754"/>
      <c r="P54" s="754"/>
      <c r="Q54" s="754"/>
      <c r="R54" s="754"/>
      <c r="S54" s="754"/>
      <c r="T54" s="754"/>
      <c r="U54" s="754"/>
      <c r="V54" s="754"/>
      <c r="W54" s="754"/>
      <c r="X54" s="754"/>
      <c r="Y54" s="303"/>
      <c r="Z54" s="186"/>
      <c r="AA54" s="186"/>
      <c r="AB54" s="186"/>
      <c r="AC54" s="30"/>
      <c r="AD54" s="30"/>
      <c r="AE54" s="30"/>
      <c r="AF54" s="30"/>
      <c r="AG54" s="30"/>
      <c r="AH54" s="30"/>
      <c r="AI54" s="30"/>
      <c r="AJ54" s="30"/>
      <c r="AK54" s="30"/>
      <c r="AL54" s="30"/>
      <c r="AM54" s="30"/>
      <c r="AN54" s="30"/>
      <c r="AO54" s="30"/>
      <c r="AP54" s="30"/>
      <c r="AQ54" s="30"/>
      <c r="AR54" s="30"/>
    </row>
    <row r="55" spans="1:69" ht="18" customHeight="1">
      <c r="A55" s="186"/>
      <c r="B55" s="755" t="s">
        <v>22</v>
      </c>
      <c r="C55" s="755"/>
      <c r="D55" s="755"/>
      <c r="E55" s="755"/>
      <c r="F55" s="755"/>
      <c r="G55" s="755"/>
      <c r="H55" s="188"/>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196"/>
      <c r="AI55" s="196"/>
      <c r="AJ55" s="196"/>
      <c r="AK55" s="186"/>
      <c r="AL55" s="186"/>
      <c r="AM55" s="186"/>
      <c r="AN55" s="186"/>
      <c r="AO55" s="30"/>
      <c r="AP55" s="30"/>
      <c r="AQ55" s="30"/>
      <c r="AR55" s="30"/>
    </row>
    <row r="56" spans="1:69" ht="18" customHeight="1"/>
    <row r="57" spans="1:69" ht="17.5">
      <c r="B57" s="757" t="s">
        <v>392</v>
      </c>
      <c r="C57" s="757"/>
      <c r="D57" s="757"/>
      <c r="E57" s="757"/>
      <c r="F57" s="757"/>
      <c r="G57" s="757"/>
      <c r="H57" s="673" t="s">
        <v>36</v>
      </c>
      <c r="I57" s="673"/>
      <c r="J57" s="673"/>
      <c r="K57" s="673"/>
      <c r="L57" s="673"/>
      <c r="M57" s="673"/>
      <c r="N57" s="673"/>
      <c r="O57" s="673"/>
      <c r="P57" s="673"/>
      <c r="Q57" s="673"/>
      <c r="R57" s="202"/>
      <c r="S57" s="202"/>
      <c r="T57" s="202"/>
      <c r="U57" s="202"/>
      <c r="BQ57" s="92"/>
    </row>
    <row r="58" spans="1:69" ht="16" customHeight="1">
      <c r="B58" s="758" t="s">
        <v>49</v>
      </c>
      <c r="C58" s="759"/>
      <c r="D58" s="759"/>
      <c r="E58" s="714"/>
      <c r="F58" s="715"/>
      <c r="G58" s="715"/>
      <c r="H58" s="715"/>
      <c r="I58" s="715"/>
      <c r="J58" s="715"/>
      <c r="K58" s="715"/>
      <c r="L58" s="715"/>
      <c r="M58" s="715"/>
      <c r="N58" s="715"/>
      <c r="O58" s="715"/>
      <c r="P58" s="715"/>
      <c r="Q58" s="715"/>
      <c r="R58" s="715"/>
      <c r="S58" s="715"/>
      <c r="T58" s="715"/>
      <c r="U58" s="716"/>
      <c r="V58" s="241" t="s">
        <v>387</v>
      </c>
      <c r="W58" s="720" t="s">
        <v>414</v>
      </c>
      <c r="X58" s="721"/>
      <c r="Y58" s="721"/>
      <c r="Z58" s="722"/>
      <c r="AA58" s="723" t="s">
        <v>413</v>
      </c>
      <c r="AB58" s="724"/>
      <c r="AC58" s="724"/>
      <c r="AD58" s="724"/>
      <c r="AE58" s="724"/>
      <c r="AF58" s="724"/>
      <c r="AG58" s="724"/>
      <c r="AH58" s="725" t="s">
        <v>416</v>
      </c>
      <c r="AI58" s="726"/>
      <c r="AJ58" s="726"/>
      <c r="AK58" s="727" t="s">
        <v>417</v>
      </c>
      <c r="AL58" s="728"/>
      <c r="AM58" s="728"/>
      <c r="AN58" s="728"/>
      <c r="AO58" s="728"/>
      <c r="AP58" s="728"/>
      <c r="AQ58" s="729"/>
      <c r="AR58" s="45"/>
    </row>
    <row r="59" spans="1:69" ht="16" customHeight="1">
      <c r="B59" s="762" t="s">
        <v>391</v>
      </c>
      <c r="C59" s="621"/>
      <c r="D59" s="763"/>
      <c r="E59" s="717"/>
      <c r="F59" s="718"/>
      <c r="G59" s="718"/>
      <c r="H59" s="718"/>
      <c r="I59" s="718"/>
      <c r="J59" s="718"/>
      <c r="K59" s="718"/>
      <c r="L59" s="718"/>
      <c r="M59" s="718"/>
      <c r="N59" s="718"/>
      <c r="O59" s="718"/>
      <c r="P59" s="718"/>
      <c r="Q59" s="718"/>
      <c r="R59" s="718"/>
      <c r="S59" s="718"/>
      <c r="T59" s="718"/>
      <c r="U59" s="719"/>
      <c r="V59" s="242" t="s">
        <v>387</v>
      </c>
      <c r="W59" s="764" t="s">
        <v>415</v>
      </c>
      <c r="X59" s="616"/>
      <c r="Y59" s="616"/>
      <c r="Z59" s="765"/>
      <c r="AA59" s="766"/>
      <c r="AB59" s="767"/>
      <c r="AC59" s="767"/>
      <c r="AD59" s="768"/>
      <c r="AE59" s="768"/>
      <c r="AF59" s="768"/>
      <c r="AG59" s="769"/>
      <c r="AH59" s="735"/>
      <c r="AI59" s="735"/>
      <c r="AJ59" s="735"/>
      <c r="AK59" s="736"/>
      <c r="AL59" s="737"/>
      <c r="AM59" s="737"/>
      <c r="AN59" s="737"/>
      <c r="AO59" s="737"/>
      <c r="AP59" s="737"/>
      <c r="AQ59" s="738"/>
      <c r="AR59" s="45"/>
    </row>
    <row r="60" spans="1:69" s="91" customFormat="1" ht="16" customHeight="1">
      <c r="A60" s="69"/>
      <c r="B60" s="760" t="s">
        <v>388</v>
      </c>
      <c r="C60" s="761"/>
      <c r="D60" s="761"/>
      <c r="E60" s="770"/>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11" t="s">
        <v>397</v>
      </c>
      <c r="AD60" s="712"/>
      <c r="AE60" s="712"/>
      <c r="AF60" s="712"/>
      <c r="AG60" s="712"/>
      <c r="AH60" s="712"/>
      <c r="AI60" s="712"/>
      <c r="AJ60" s="713"/>
      <c r="AK60" s="730" t="s">
        <v>412</v>
      </c>
      <c r="AL60" s="731"/>
      <c r="AM60" s="731"/>
      <c r="AN60" s="731"/>
      <c r="AO60" s="731"/>
      <c r="AP60" s="731"/>
      <c r="AQ60" s="732"/>
      <c r="AR60" s="69"/>
    </row>
    <row r="61" spans="1:69" ht="16" customHeight="1">
      <c r="B61" s="741" t="s">
        <v>383</v>
      </c>
      <c r="C61" s="742"/>
      <c r="D61" s="743"/>
      <c r="E61" s="772"/>
      <c r="F61" s="773"/>
      <c r="G61" s="773"/>
      <c r="H61" s="773"/>
      <c r="I61" s="773"/>
      <c r="J61" s="773"/>
      <c r="K61" s="773"/>
      <c r="L61" s="773"/>
      <c r="M61" s="773"/>
      <c r="N61" s="773"/>
      <c r="O61" s="773"/>
      <c r="P61" s="773"/>
      <c r="Q61" s="773"/>
      <c r="R61" s="773"/>
      <c r="S61" s="773"/>
      <c r="T61" s="773"/>
      <c r="U61" s="773"/>
      <c r="V61" s="773"/>
      <c r="W61" s="773"/>
      <c r="X61" s="773"/>
      <c r="Y61" s="773"/>
      <c r="Z61" s="773"/>
      <c r="AA61" s="773"/>
      <c r="AB61" s="773"/>
      <c r="AC61" s="744"/>
      <c r="AD61" s="745"/>
      <c r="AE61" s="745"/>
      <c r="AF61" s="745"/>
      <c r="AG61" s="745"/>
      <c r="AH61" s="745"/>
      <c r="AI61" s="745"/>
      <c r="AJ61" s="746"/>
      <c r="AK61" s="747"/>
      <c r="AL61" s="747"/>
      <c r="AM61" s="747"/>
      <c r="AN61" s="747"/>
      <c r="AO61" s="747"/>
      <c r="AP61" s="747"/>
      <c r="AQ61" s="748"/>
    </row>
    <row r="62" spans="1:69" s="91" customFormat="1" ht="10" customHeight="1">
      <c r="A62" s="79"/>
      <c r="B62" s="240"/>
      <c r="C62" s="240"/>
      <c r="D62" s="240"/>
      <c r="E62" s="240"/>
      <c r="F62" s="240"/>
      <c r="G62" s="240"/>
      <c r="H62" s="240"/>
      <c r="I62" s="240"/>
      <c r="J62" s="240"/>
      <c r="K62" s="233"/>
      <c r="L62" s="233"/>
      <c r="M62" s="233"/>
      <c r="N62" s="233"/>
      <c r="O62" s="233"/>
      <c r="P62" s="233"/>
      <c r="Q62" s="234"/>
      <c r="R62" s="234"/>
      <c r="S62" s="233"/>
      <c r="T62" s="233"/>
      <c r="U62" s="233"/>
      <c r="V62" s="233"/>
      <c r="W62" s="233"/>
      <c r="X62" s="233"/>
      <c r="Y62" s="233"/>
      <c r="Z62" s="206"/>
      <c r="AA62" s="240"/>
      <c r="AB62" s="240"/>
      <c r="AC62" s="240"/>
      <c r="AD62" s="240"/>
      <c r="AE62" s="240"/>
      <c r="AF62" s="240"/>
      <c r="AG62" s="240"/>
      <c r="AH62" s="240"/>
      <c r="AI62" s="233"/>
      <c r="AJ62" s="233"/>
      <c r="AK62" s="206"/>
      <c r="AL62" s="206"/>
      <c r="AM62" s="206"/>
      <c r="AN62" s="206"/>
      <c r="AO62" s="206"/>
      <c r="AP62" s="79"/>
      <c r="AQ62" s="79"/>
      <c r="AR62" s="79"/>
    </row>
    <row r="63" spans="1:69" ht="16.5">
      <c r="B63" s="751" t="s">
        <v>398</v>
      </c>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row>
    <row r="64" spans="1:69">
      <c r="B64" s="751" t="s">
        <v>389</v>
      </c>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row>
    <row r="65" spans="1:44">
      <c r="B65" s="749"/>
      <c r="C65" s="749"/>
      <c r="D65" s="749"/>
      <c r="E65" s="749"/>
      <c r="F65" s="749"/>
      <c r="G65" s="749"/>
      <c r="H65" s="749"/>
      <c r="I65" s="749"/>
      <c r="J65" s="749"/>
      <c r="K65" s="250"/>
      <c r="L65" s="250"/>
      <c r="M65" s="250"/>
      <c r="N65" s="250"/>
      <c r="O65" s="250"/>
      <c r="P65" s="250"/>
      <c r="Q65" s="250"/>
      <c r="R65" s="250"/>
      <c r="S65" s="250"/>
      <c r="Y65" s="250"/>
      <c r="AA65" s="750" t="s">
        <v>139</v>
      </c>
      <c r="AB65" s="750"/>
      <c r="AC65" s="750" t="s">
        <v>140</v>
      </c>
      <c r="AD65" s="750"/>
      <c r="AE65" s="750"/>
      <c r="AF65" s="251" t="s">
        <v>141</v>
      </c>
      <c r="AG65" s="251"/>
    </row>
    <row r="66" spans="1:44" s="91" customFormat="1" ht="16" customHeight="1">
      <c r="A66" s="244"/>
      <c r="B66" s="786" t="s">
        <v>396</v>
      </c>
      <c r="C66" s="787"/>
      <c r="D66" s="787"/>
      <c r="E66" s="787"/>
      <c r="F66" s="788"/>
      <c r="G66" s="789" t="s">
        <v>393</v>
      </c>
      <c r="H66" s="789"/>
      <c r="I66" s="790"/>
      <c r="J66" s="791"/>
      <c r="K66" s="791"/>
      <c r="L66" s="791"/>
      <c r="M66" s="791"/>
      <c r="N66" s="791"/>
      <c r="O66" s="791"/>
      <c r="P66" s="791"/>
      <c r="Q66" s="791"/>
      <c r="R66" s="791"/>
      <c r="S66" s="791"/>
      <c r="T66" s="791"/>
      <c r="U66" s="792"/>
      <c r="V66" s="252" t="s">
        <v>387</v>
      </c>
      <c r="W66" s="796" t="s">
        <v>414</v>
      </c>
      <c r="X66" s="797"/>
      <c r="Y66" s="797"/>
      <c r="Z66" s="798"/>
      <c r="AA66" s="799" t="s">
        <v>413</v>
      </c>
      <c r="AB66" s="800"/>
      <c r="AC66" s="800"/>
      <c r="AD66" s="800"/>
      <c r="AE66" s="800"/>
      <c r="AF66" s="800"/>
      <c r="AG66" s="800"/>
      <c r="AH66" s="725" t="s">
        <v>416</v>
      </c>
      <c r="AI66" s="726"/>
      <c r="AJ66" s="726"/>
      <c r="AK66" s="727" t="s">
        <v>417</v>
      </c>
      <c r="AL66" s="728"/>
      <c r="AM66" s="728"/>
      <c r="AN66" s="728"/>
      <c r="AO66" s="728"/>
      <c r="AP66" s="728"/>
      <c r="AQ66" s="729"/>
      <c r="AR66" s="45"/>
    </row>
    <row r="67" spans="1:44" ht="16" customHeight="1">
      <c r="A67" s="244"/>
      <c r="B67" s="801" t="s">
        <v>401</v>
      </c>
      <c r="C67" s="802"/>
      <c r="D67" s="802"/>
      <c r="E67" s="802"/>
      <c r="F67" s="802"/>
      <c r="G67" s="803" t="s">
        <v>7</v>
      </c>
      <c r="H67" s="803"/>
      <c r="I67" s="793"/>
      <c r="J67" s="794"/>
      <c r="K67" s="794"/>
      <c r="L67" s="794"/>
      <c r="M67" s="794"/>
      <c r="N67" s="794"/>
      <c r="O67" s="794"/>
      <c r="P67" s="794"/>
      <c r="Q67" s="794"/>
      <c r="R67" s="794"/>
      <c r="S67" s="794"/>
      <c r="T67" s="794"/>
      <c r="U67" s="795"/>
      <c r="V67" s="253" t="s">
        <v>387</v>
      </c>
      <c r="W67" s="804" t="s">
        <v>415</v>
      </c>
      <c r="X67" s="805"/>
      <c r="Y67" s="805"/>
      <c r="Z67" s="806"/>
      <c r="AA67" s="807"/>
      <c r="AB67" s="808"/>
      <c r="AC67" s="808"/>
      <c r="AD67" s="774"/>
      <c r="AE67" s="774"/>
      <c r="AF67" s="774"/>
      <c r="AG67" s="775"/>
      <c r="AH67" s="776"/>
      <c r="AI67" s="776"/>
      <c r="AJ67" s="776"/>
      <c r="AK67" s="736"/>
      <c r="AL67" s="737"/>
      <c r="AM67" s="737"/>
      <c r="AN67" s="737"/>
      <c r="AO67" s="737"/>
      <c r="AP67" s="737"/>
      <c r="AQ67" s="738"/>
      <c r="AR67" s="45"/>
    </row>
    <row r="68" spans="1:44" ht="16" customHeight="1">
      <c r="A68" s="244"/>
      <c r="B68" s="777" t="s">
        <v>388</v>
      </c>
      <c r="C68" s="778"/>
      <c r="D68" s="778"/>
      <c r="E68" s="779"/>
      <c r="F68" s="779"/>
      <c r="G68" s="779"/>
      <c r="H68" s="779"/>
      <c r="I68" s="779"/>
      <c r="J68" s="779"/>
      <c r="K68" s="779"/>
      <c r="L68" s="779"/>
      <c r="M68" s="779"/>
      <c r="N68" s="779"/>
      <c r="O68" s="779"/>
      <c r="P68" s="779"/>
      <c r="Q68" s="779"/>
      <c r="R68" s="779"/>
      <c r="S68" s="779"/>
      <c r="T68" s="779"/>
      <c r="U68" s="779"/>
      <c r="V68" s="254" t="s">
        <v>386</v>
      </c>
      <c r="W68" s="781" t="s">
        <v>406</v>
      </c>
      <c r="X68" s="781"/>
      <c r="Y68" s="781"/>
      <c r="Z68" s="781"/>
      <c r="AA68" s="781"/>
      <c r="AB68" s="781"/>
      <c r="AC68" s="781"/>
      <c r="AD68" s="782"/>
      <c r="AE68" s="783" t="s">
        <v>397</v>
      </c>
      <c r="AF68" s="783"/>
      <c r="AG68" s="783"/>
      <c r="AH68" s="783"/>
      <c r="AI68" s="783"/>
      <c r="AJ68" s="783"/>
      <c r="AK68" s="784" t="s">
        <v>412</v>
      </c>
      <c r="AL68" s="783"/>
      <c r="AM68" s="783"/>
      <c r="AN68" s="783"/>
      <c r="AO68" s="783"/>
      <c r="AP68" s="783"/>
      <c r="AQ68" s="785"/>
    </row>
    <row r="69" spans="1:44" s="91" customFormat="1" ht="16" customHeight="1">
      <c r="A69" s="244"/>
      <c r="B69" s="809" t="s">
        <v>383</v>
      </c>
      <c r="C69" s="810"/>
      <c r="D69" s="811"/>
      <c r="E69" s="780"/>
      <c r="F69" s="780"/>
      <c r="G69" s="780"/>
      <c r="H69" s="780"/>
      <c r="I69" s="780"/>
      <c r="J69" s="780"/>
      <c r="K69" s="780"/>
      <c r="L69" s="780"/>
      <c r="M69" s="780"/>
      <c r="N69" s="780"/>
      <c r="O69" s="780"/>
      <c r="P69" s="780"/>
      <c r="Q69" s="780"/>
      <c r="R69" s="780"/>
      <c r="S69" s="780"/>
      <c r="T69" s="780"/>
      <c r="U69" s="780"/>
      <c r="V69" s="255" t="s">
        <v>386</v>
      </c>
      <c r="W69" s="416" t="s">
        <v>395</v>
      </c>
      <c r="X69" s="416"/>
      <c r="Y69" s="416"/>
      <c r="Z69" s="416"/>
      <c r="AA69" s="416"/>
      <c r="AB69" s="416"/>
      <c r="AC69" s="416"/>
      <c r="AD69" s="812"/>
      <c r="AE69" s="780"/>
      <c r="AF69" s="780"/>
      <c r="AG69" s="780"/>
      <c r="AH69" s="780"/>
      <c r="AI69" s="780"/>
      <c r="AJ69" s="780"/>
      <c r="AK69" s="780"/>
      <c r="AL69" s="780"/>
      <c r="AM69" s="780"/>
      <c r="AN69" s="780"/>
      <c r="AO69" s="780"/>
      <c r="AP69" s="780"/>
      <c r="AQ69" s="813"/>
      <c r="AR69" s="69"/>
    </row>
    <row r="70" spans="1:44" s="91" customFormat="1" ht="16" customHeight="1">
      <c r="A70" s="69"/>
      <c r="B70" s="819" t="s">
        <v>384</v>
      </c>
      <c r="C70" s="787"/>
      <c r="D70" s="787"/>
      <c r="E70" s="787"/>
      <c r="F70" s="788"/>
      <c r="G70" s="789" t="s">
        <v>393</v>
      </c>
      <c r="H70" s="789"/>
      <c r="I70" s="790"/>
      <c r="J70" s="791"/>
      <c r="K70" s="791"/>
      <c r="L70" s="791"/>
      <c r="M70" s="791"/>
      <c r="N70" s="791"/>
      <c r="O70" s="791"/>
      <c r="P70" s="791"/>
      <c r="Q70" s="791"/>
      <c r="R70" s="791"/>
      <c r="S70" s="791"/>
      <c r="T70" s="791"/>
      <c r="U70" s="792"/>
      <c r="V70" s="252" t="s">
        <v>387</v>
      </c>
      <c r="W70" s="796" t="s">
        <v>414</v>
      </c>
      <c r="X70" s="797"/>
      <c r="Y70" s="797"/>
      <c r="Z70" s="798"/>
      <c r="AA70" s="799" t="s">
        <v>413</v>
      </c>
      <c r="AB70" s="800"/>
      <c r="AC70" s="800"/>
      <c r="AD70" s="800"/>
      <c r="AE70" s="800"/>
      <c r="AF70" s="800"/>
      <c r="AG70" s="800"/>
      <c r="AH70" s="725" t="s">
        <v>416</v>
      </c>
      <c r="AI70" s="726"/>
      <c r="AJ70" s="726"/>
      <c r="AK70" s="727" t="s">
        <v>417</v>
      </c>
      <c r="AL70" s="728"/>
      <c r="AM70" s="728"/>
      <c r="AN70" s="728"/>
      <c r="AO70" s="728"/>
      <c r="AP70" s="728"/>
      <c r="AQ70" s="729"/>
      <c r="AR70" s="45"/>
    </row>
    <row r="71" spans="1:44" s="91" customFormat="1" ht="16" customHeight="1">
      <c r="A71" s="69"/>
      <c r="B71" s="814" t="s">
        <v>385</v>
      </c>
      <c r="C71" s="815"/>
      <c r="D71" s="815"/>
      <c r="E71" s="815"/>
      <c r="F71" s="816"/>
      <c r="G71" s="817" t="s">
        <v>7</v>
      </c>
      <c r="H71" s="818"/>
      <c r="I71" s="793"/>
      <c r="J71" s="794"/>
      <c r="K71" s="794"/>
      <c r="L71" s="794"/>
      <c r="M71" s="794"/>
      <c r="N71" s="794"/>
      <c r="O71" s="794"/>
      <c r="P71" s="794"/>
      <c r="Q71" s="794"/>
      <c r="R71" s="794"/>
      <c r="S71" s="794"/>
      <c r="T71" s="794"/>
      <c r="U71" s="795"/>
      <c r="V71" s="253" t="s">
        <v>387</v>
      </c>
      <c r="W71" s="804" t="s">
        <v>415</v>
      </c>
      <c r="X71" s="805"/>
      <c r="Y71" s="805"/>
      <c r="Z71" s="806"/>
      <c r="AA71" s="807"/>
      <c r="AB71" s="808"/>
      <c r="AC71" s="808"/>
      <c r="AD71" s="774"/>
      <c r="AE71" s="774"/>
      <c r="AF71" s="774"/>
      <c r="AG71" s="775"/>
      <c r="AH71" s="776"/>
      <c r="AI71" s="776"/>
      <c r="AJ71" s="776"/>
      <c r="AK71" s="736"/>
      <c r="AL71" s="737"/>
      <c r="AM71" s="737"/>
      <c r="AN71" s="737"/>
      <c r="AO71" s="737"/>
      <c r="AP71" s="737"/>
      <c r="AQ71" s="738"/>
      <c r="AR71" s="45"/>
    </row>
    <row r="72" spans="1:44" ht="16" customHeight="1">
      <c r="B72" s="777" t="s">
        <v>388</v>
      </c>
      <c r="C72" s="778"/>
      <c r="D72" s="778"/>
      <c r="E72" s="779"/>
      <c r="F72" s="779"/>
      <c r="G72" s="779"/>
      <c r="H72" s="779"/>
      <c r="I72" s="779"/>
      <c r="J72" s="779"/>
      <c r="K72" s="779"/>
      <c r="L72" s="779"/>
      <c r="M72" s="779"/>
      <c r="N72" s="779"/>
      <c r="O72" s="779"/>
      <c r="P72" s="779"/>
      <c r="Q72" s="779"/>
      <c r="R72" s="779"/>
      <c r="S72" s="779"/>
      <c r="T72" s="779"/>
      <c r="U72" s="779"/>
      <c r="V72" s="254" t="s">
        <v>386</v>
      </c>
      <c r="W72" s="781" t="s">
        <v>406</v>
      </c>
      <c r="X72" s="781"/>
      <c r="Y72" s="781"/>
      <c r="Z72" s="781"/>
      <c r="AA72" s="781"/>
      <c r="AB72" s="781"/>
      <c r="AC72" s="781"/>
      <c r="AD72" s="782"/>
      <c r="AE72" s="783" t="s">
        <v>397</v>
      </c>
      <c r="AF72" s="783"/>
      <c r="AG72" s="783"/>
      <c r="AH72" s="783"/>
      <c r="AI72" s="783"/>
      <c r="AJ72" s="783"/>
      <c r="AK72" s="784" t="s">
        <v>412</v>
      </c>
      <c r="AL72" s="783"/>
      <c r="AM72" s="783"/>
      <c r="AN72" s="783"/>
      <c r="AO72" s="783"/>
      <c r="AP72" s="783"/>
      <c r="AQ72" s="785"/>
    </row>
    <row r="73" spans="1:44" s="91" customFormat="1" ht="16" customHeight="1">
      <c r="A73" s="69"/>
      <c r="B73" s="809" t="s">
        <v>383</v>
      </c>
      <c r="C73" s="810"/>
      <c r="D73" s="811"/>
      <c r="E73" s="780"/>
      <c r="F73" s="780"/>
      <c r="G73" s="780"/>
      <c r="H73" s="780"/>
      <c r="I73" s="780"/>
      <c r="J73" s="780"/>
      <c r="K73" s="780"/>
      <c r="L73" s="780"/>
      <c r="M73" s="780"/>
      <c r="N73" s="780"/>
      <c r="O73" s="780"/>
      <c r="P73" s="780"/>
      <c r="Q73" s="780"/>
      <c r="R73" s="780"/>
      <c r="S73" s="780"/>
      <c r="T73" s="780"/>
      <c r="U73" s="780"/>
      <c r="V73" s="255" t="s">
        <v>386</v>
      </c>
      <c r="W73" s="416" t="s">
        <v>395</v>
      </c>
      <c r="X73" s="416"/>
      <c r="Y73" s="416"/>
      <c r="Z73" s="416"/>
      <c r="AA73" s="416"/>
      <c r="AB73" s="416"/>
      <c r="AC73" s="416"/>
      <c r="AD73" s="812"/>
      <c r="AE73" s="780"/>
      <c r="AF73" s="780"/>
      <c r="AG73" s="780"/>
      <c r="AH73" s="780"/>
      <c r="AI73" s="780"/>
      <c r="AJ73" s="780"/>
      <c r="AK73" s="780"/>
      <c r="AL73" s="780"/>
      <c r="AM73" s="780"/>
      <c r="AN73" s="780"/>
      <c r="AO73" s="780"/>
      <c r="AP73" s="780"/>
      <c r="AQ73" s="813"/>
      <c r="AR73" s="69"/>
    </row>
    <row r="74" spans="1:44" ht="16" customHeight="1">
      <c r="B74" s="819" t="s">
        <v>384</v>
      </c>
      <c r="C74" s="787"/>
      <c r="D74" s="787"/>
      <c r="E74" s="787"/>
      <c r="F74" s="788"/>
      <c r="G74" s="789" t="s">
        <v>393</v>
      </c>
      <c r="H74" s="789"/>
      <c r="I74" s="790"/>
      <c r="J74" s="791"/>
      <c r="K74" s="791"/>
      <c r="L74" s="791"/>
      <c r="M74" s="791"/>
      <c r="N74" s="791"/>
      <c r="O74" s="791"/>
      <c r="P74" s="791"/>
      <c r="Q74" s="791"/>
      <c r="R74" s="791"/>
      <c r="S74" s="791"/>
      <c r="T74" s="791"/>
      <c r="U74" s="792"/>
      <c r="V74" s="252" t="s">
        <v>387</v>
      </c>
      <c r="W74" s="796" t="s">
        <v>414</v>
      </c>
      <c r="X74" s="797"/>
      <c r="Y74" s="797"/>
      <c r="Z74" s="798"/>
      <c r="AA74" s="799" t="s">
        <v>413</v>
      </c>
      <c r="AB74" s="800"/>
      <c r="AC74" s="800"/>
      <c r="AD74" s="800"/>
      <c r="AE74" s="800"/>
      <c r="AF74" s="800"/>
      <c r="AG74" s="800"/>
      <c r="AH74" s="725" t="s">
        <v>416</v>
      </c>
      <c r="AI74" s="726"/>
      <c r="AJ74" s="726"/>
      <c r="AK74" s="727" t="s">
        <v>417</v>
      </c>
      <c r="AL74" s="728"/>
      <c r="AM74" s="728"/>
      <c r="AN74" s="728"/>
      <c r="AO74" s="728"/>
      <c r="AP74" s="728"/>
      <c r="AQ74" s="729"/>
      <c r="AR74" s="45"/>
    </row>
    <row r="75" spans="1:44" ht="16" customHeight="1">
      <c r="B75" s="814" t="s">
        <v>385</v>
      </c>
      <c r="C75" s="815"/>
      <c r="D75" s="815"/>
      <c r="E75" s="815"/>
      <c r="F75" s="815"/>
      <c r="G75" s="817" t="s">
        <v>7</v>
      </c>
      <c r="H75" s="818"/>
      <c r="I75" s="793"/>
      <c r="J75" s="794"/>
      <c r="K75" s="794"/>
      <c r="L75" s="794"/>
      <c r="M75" s="794"/>
      <c r="N75" s="794"/>
      <c r="O75" s="794"/>
      <c r="P75" s="794"/>
      <c r="Q75" s="794"/>
      <c r="R75" s="794"/>
      <c r="S75" s="794"/>
      <c r="T75" s="794"/>
      <c r="U75" s="795"/>
      <c r="V75" s="253" t="s">
        <v>387</v>
      </c>
      <c r="W75" s="804" t="s">
        <v>415</v>
      </c>
      <c r="X75" s="805"/>
      <c r="Y75" s="805"/>
      <c r="Z75" s="806"/>
      <c r="AA75" s="807"/>
      <c r="AB75" s="808"/>
      <c r="AC75" s="808"/>
      <c r="AD75" s="774"/>
      <c r="AE75" s="774"/>
      <c r="AF75" s="774"/>
      <c r="AG75" s="775"/>
      <c r="AH75" s="776"/>
      <c r="AI75" s="776"/>
      <c r="AJ75" s="776"/>
      <c r="AK75" s="736"/>
      <c r="AL75" s="737"/>
      <c r="AM75" s="737"/>
      <c r="AN75" s="737"/>
      <c r="AO75" s="737"/>
      <c r="AP75" s="737"/>
      <c r="AQ75" s="738"/>
      <c r="AR75" s="45"/>
    </row>
    <row r="76" spans="1:44" s="91" customFormat="1" ht="16" customHeight="1">
      <c r="A76" s="69"/>
      <c r="B76" s="777" t="s">
        <v>388</v>
      </c>
      <c r="C76" s="778"/>
      <c r="D76" s="778"/>
      <c r="E76" s="779"/>
      <c r="F76" s="779"/>
      <c r="G76" s="779"/>
      <c r="H76" s="779"/>
      <c r="I76" s="779"/>
      <c r="J76" s="779"/>
      <c r="K76" s="779"/>
      <c r="L76" s="779"/>
      <c r="M76" s="779"/>
      <c r="N76" s="779"/>
      <c r="O76" s="779"/>
      <c r="P76" s="779"/>
      <c r="Q76" s="779"/>
      <c r="R76" s="779"/>
      <c r="S76" s="779"/>
      <c r="T76" s="779"/>
      <c r="U76" s="779"/>
      <c r="V76" s="254" t="s">
        <v>386</v>
      </c>
      <c r="W76" s="781" t="s">
        <v>406</v>
      </c>
      <c r="X76" s="781"/>
      <c r="Y76" s="781"/>
      <c r="Z76" s="781"/>
      <c r="AA76" s="781"/>
      <c r="AB76" s="781"/>
      <c r="AC76" s="781"/>
      <c r="AD76" s="782"/>
      <c r="AE76" s="783" t="s">
        <v>397</v>
      </c>
      <c r="AF76" s="783"/>
      <c r="AG76" s="783"/>
      <c r="AH76" s="783"/>
      <c r="AI76" s="783"/>
      <c r="AJ76" s="783"/>
      <c r="AK76" s="784" t="s">
        <v>412</v>
      </c>
      <c r="AL76" s="783"/>
      <c r="AM76" s="783"/>
      <c r="AN76" s="783"/>
      <c r="AO76" s="783"/>
      <c r="AP76" s="783"/>
      <c r="AQ76" s="785"/>
      <c r="AR76" s="69"/>
    </row>
    <row r="77" spans="1:44" ht="16" customHeight="1">
      <c r="B77" s="809" t="s">
        <v>383</v>
      </c>
      <c r="C77" s="810"/>
      <c r="D77" s="811"/>
      <c r="E77" s="780"/>
      <c r="F77" s="780"/>
      <c r="G77" s="780"/>
      <c r="H77" s="780"/>
      <c r="I77" s="780"/>
      <c r="J77" s="780"/>
      <c r="K77" s="780"/>
      <c r="L77" s="780"/>
      <c r="M77" s="780"/>
      <c r="N77" s="780"/>
      <c r="O77" s="780"/>
      <c r="P77" s="780"/>
      <c r="Q77" s="780"/>
      <c r="R77" s="780"/>
      <c r="S77" s="780"/>
      <c r="T77" s="780"/>
      <c r="U77" s="780"/>
      <c r="V77" s="255" t="s">
        <v>386</v>
      </c>
      <c r="W77" s="416" t="s">
        <v>395</v>
      </c>
      <c r="X77" s="416"/>
      <c r="Y77" s="416"/>
      <c r="Z77" s="416"/>
      <c r="AA77" s="416"/>
      <c r="AB77" s="416"/>
      <c r="AC77" s="416"/>
      <c r="AD77" s="812"/>
      <c r="AE77" s="780"/>
      <c r="AF77" s="780"/>
      <c r="AG77" s="780"/>
      <c r="AH77" s="780"/>
      <c r="AI77" s="780"/>
      <c r="AJ77" s="780"/>
      <c r="AK77" s="780"/>
      <c r="AL77" s="780"/>
      <c r="AM77" s="780"/>
      <c r="AN77" s="780"/>
      <c r="AO77" s="780"/>
      <c r="AP77" s="780"/>
      <c r="AQ77" s="813"/>
    </row>
    <row r="78" spans="1:44" s="91" customFormat="1" ht="16" customHeight="1">
      <c r="A78" s="69"/>
      <c r="B78" s="819" t="s">
        <v>384</v>
      </c>
      <c r="C78" s="787"/>
      <c r="D78" s="787"/>
      <c r="E78" s="787"/>
      <c r="F78" s="788"/>
      <c r="G78" s="789" t="s">
        <v>393</v>
      </c>
      <c r="H78" s="789"/>
      <c r="I78" s="790"/>
      <c r="J78" s="791"/>
      <c r="K78" s="791"/>
      <c r="L78" s="791"/>
      <c r="M78" s="791"/>
      <c r="N78" s="791"/>
      <c r="O78" s="791"/>
      <c r="P78" s="791"/>
      <c r="Q78" s="791"/>
      <c r="R78" s="791"/>
      <c r="S78" s="791"/>
      <c r="T78" s="791"/>
      <c r="U78" s="792"/>
      <c r="V78" s="252" t="s">
        <v>387</v>
      </c>
      <c r="W78" s="796" t="s">
        <v>414</v>
      </c>
      <c r="X78" s="797"/>
      <c r="Y78" s="797"/>
      <c r="Z78" s="798"/>
      <c r="AA78" s="799" t="s">
        <v>413</v>
      </c>
      <c r="AB78" s="800"/>
      <c r="AC78" s="800"/>
      <c r="AD78" s="800"/>
      <c r="AE78" s="800"/>
      <c r="AF78" s="800"/>
      <c r="AG78" s="800"/>
      <c r="AH78" s="725" t="s">
        <v>416</v>
      </c>
      <c r="AI78" s="726"/>
      <c r="AJ78" s="726"/>
      <c r="AK78" s="727" t="s">
        <v>417</v>
      </c>
      <c r="AL78" s="728"/>
      <c r="AM78" s="728"/>
      <c r="AN78" s="728"/>
      <c r="AO78" s="728"/>
      <c r="AP78" s="728"/>
      <c r="AQ78" s="729"/>
      <c r="AR78" s="45"/>
    </row>
    <row r="79" spans="1:44" ht="16" customHeight="1">
      <c r="B79" s="814" t="s">
        <v>385</v>
      </c>
      <c r="C79" s="815"/>
      <c r="D79" s="815"/>
      <c r="E79" s="815"/>
      <c r="F79" s="816"/>
      <c r="G79" s="817" t="s">
        <v>7</v>
      </c>
      <c r="H79" s="818"/>
      <c r="I79" s="793"/>
      <c r="J79" s="794"/>
      <c r="K79" s="794"/>
      <c r="L79" s="794"/>
      <c r="M79" s="794"/>
      <c r="N79" s="794"/>
      <c r="O79" s="794"/>
      <c r="P79" s="794"/>
      <c r="Q79" s="794"/>
      <c r="R79" s="794"/>
      <c r="S79" s="794"/>
      <c r="T79" s="794"/>
      <c r="U79" s="795"/>
      <c r="V79" s="253" t="s">
        <v>387</v>
      </c>
      <c r="W79" s="804" t="s">
        <v>415</v>
      </c>
      <c r="X79" s="805"/>
      <c r="Y79" s="805"/>
      <c r="Z79" s="806"/>
      <c r="AA79" s="807"/>
      <c r="AB79" s="808"/>
      <c r="AC79" s="808"/>
      <c r="AD79" s="774"/>
      <c r="AE79" s="774"/>
      <c r="AF79" s="774"/>
      <c r="AG79" s="775"/>
      <c r="AH79" s="776"/>
      <c r="AI79" s="776"/>
      <c r="AJ79" s="776"/>
      <c r="AK79" s="736"/>
      <c r="AL79" s="737"/>
      <c r="AM79" s="737"/>
      <c r="AN79" s="737"/>
      <c r="AO79" s="737"/>
      <c r="AP79" s="737"/>
      <c r="AQ79" s="738"/>
      <c r="AR79" s="45"/>
    </row>
    <row r="80" spans="1:44" ht="16" customHeight="1">
      <c r="B80" s="777" t="s">
        <v>388</v>
      </c>
      <c r="C80" s="778"/>
      <c r="D80" s="778"/>
      <c r="E80" s="779"/>
      <c r="F80" s="779"/>
      <c r="G80" s="779"/>
      <c r="H80" s="779"/>
      <c r="I80" s="779"/>
      <c r="J80" s="779"/>
      <c r="K80" s="779"/>
      <c r="L80" s="779"/>
      <c r="M80" s="779"/>
      <c r="N80" s="779"/>
      <c r="O80" s="779"/>
      <c r="P80" s="779"/>
      <c r="Q80" s="779"/>
      <c r="R80" s="779"/>
      <c r="S80" s="779"/>
      <c r="T80" s="779"/>
      <c r="U80" s="779"/>
      <c r="V80" s="254" t="s">
        <v>386</v>
      </c>
      <c r="W80" s="781" t="s">
        <v>406</v>
      </c>
      <c r="X80" s="781"/>
      <c r="Y80" s="781"/>
      <c r="Z80" s="781"/>
      <c r="AA80" s="781"/>
      <c r="AB80" s="781"/>
      <c r="AC80" s="781"/>
      <c r="AD80" s="782"/>
      <c r="AE80" s="783" t="s">
        <v>397</v>
      </c>
      <c r="AF80" s="783"/>
      <c r="AG80" s="783"/>
      <c r="AH80" s="783"/>
      <c r="AI80" s="783"/>
      <c r="AJ80" s="783"/>
      <c r="AK80" s="784" t="s">
        <v>412</v>
      </c>
      <c r="AL80" s="783"/>
      <c r="AM80" s="783"/>
      <c r="AN80" s="783"/>
      <c r="AO80" s="783"/>
      <c r="AP80" s="783"/>
      <c r="AQ80" s="785"/>
    </row>
    <row r="81" spans="1:44" ht="16" customHeight="1">
      <c r="B81" s="809" t="s">
        <v>383</v>
      </c>
      <c r="C81" s="810"/>
      <c r="D81" s="811"/>
      <c r="E81" s="780"/>
      <c r="F81" s="780"/>
      <c r="G81" s="780"/>
      <c r="H81" s="780"/>
      <c r="I81" s="780"/>
      <c r="J81" s="780"/>
      <c r="K81" s="780"/>
      <c r="L81" s="780"/>
      <c r="M81" s="780"/>
      <c r="N81" s="780"/>
      <c r="O81" s="780"/>
      <c r="P81" s="780"/>
      <c r="Q81" s="780"/>
      <c r="R81" s="780"/>
      <c r="S81" s="780"/>
      <c r="T81" s="780"/>
      <c r="U81" s="780"/>
      <c r="V81" s="255" t="s">
        <v>386</v>
      </c>
      <c r="W81" s="416" t="s">
        <v>395</v>
      </c>
      <c r="X81" s="416"/>
      <c r="Y81" s="416"/>
      <c r="Z81" s="416"/>
      <c r="AA81" s="416"/>
      <c r="AB81" s="416"/>
      <c r="AC81" s="416"/>
      <c r="AD81" s="812"/>
      <c r="AE81" s="780"/>
      <c r="AF81" s="780"/>
      <c r="AG81" s="780"/>
      <c r="AH81" s="780"/>
      <c r="AI81" s="780"/>
      <c r="AJ81" s="780"/>
      <c r="AK81" s="780"/>
      <c r="AL81" s="780"/>
      <c r="AM81" s="780"/>
      <c r="AN81" s="780"/>
      <c r="AO81" s="780"/>
      <c r="AP81" s="780"/>
      <c r="AQ81" s="813"/>
    </row>
    <row r="82" spans="1:44" ht="16" customHeight="1">
      <c r="B82" s="819" t="s">
        <v>411</v>
      </c>
      <c r="C82" s="787"/>
      <c r="D82" s="787"/>
      <c r="E82" s="787"/>
      <c r="F82" s="788"/>
      <c r="G82" s="789" t="s">
        <v>393</v>
      </c>
      <c r="H82" s="789"/>
      <c r="I82" s="790"/>
      <c r="J82" s="791"/>
      <c r="K82" s="791"/>
      <c r="L82" s="791"/>
      <c r="M82" s="791"/>
      <c r="N82" s="791"/>
      <c r="O82" s="791"/>
      <c r="P82" s="791"/>
      <c r="Q82" s="791"/>
      <c r="R82" s="791"/>
      <c r="S82" s="791"/>
      <c r="T82" s="791"/>
      <c r="U82" s="792"/>
      <c r="V82" s="252" t="s">
        <v>387</v>
      </c>
      <c r="W82" s="796" t="s">
        <v>414</v>
      </c>
      <c r="X82" s="797"/>
      <c r="Y82" s="797"/>
      <c r="Z82" s="798"/>
      <c r="AA82" s="799" t="s">
        <v>413</v>
      </c>
      <c r="AB82" s="800"/>
      <c r="AC82" s="800"/>
      <c r="AD82" s="800"/>
      <c r="AE82" s="800"/>
      <c r="AF82" s="800"/>
      <c r="AG82" s="800"/>
      <c r="AH82" s="725" t="s">
        <v>416</v>
      </c>
      <c r="AI82" s="726"/>
      <c r="AJ82" s="726"/>
      <c r="AK82" s="727" t="s">
        <v>417</v>
      </c>
      <c r="AL82" s="728"/>
      <c r="AM82" s="728"/>
      <c r="AN82" s="728"/>
      <c r="AO82" s="728"/>
      <c r="AP82" s="728"/>
      <c r="AQ82" s="729"/>
      <c r="AR82" s="45"/>
    </row>
    <row r="83" spans="1:44" ht="16" customHeight="1">
      <c r="B83" s="814" t="s">
        <v>385</v>
      </c>
      <c r="C83" s="815"/>
      <c r="D83" s="815"/>
      <c r="E83" s="815"/>
      <c r="F83" s="816"/>
      <c r="G83" s="817" t="s">
        <v>7</v>
      </c>
      <c r="H83" s="818"/>
      <c r="I83" s="793"/>
      <c r="J83" s="794"/>
      <c r="K83" s="794"/>
      <c r="L83" s="794"/>
      <c r="M83" s="794"/>
      <c r="N83" s="794"/>
      <c r="O83" s="794"/>
      <c r="P83" s="794"/>
      <c r="Q83" s="794"/>
      <c r="R83" s="794"/>
      <c r="S83" s="794"/>
      <c r="T83" s="794"/>
      <c r="U83" s="795"/>
      <c r="V83" s="253" t="s">
        <v>387</v>
      </c>
      <c r="W83" s="804" t="s">
        <v>415</v>
      </c>
      <c r="X83" s="805"/>
      <c r="Y83" s="805"/>
      <c r="Z83" s="806"/>
      <c r="AA83" s="807"/>
      <c r="AB83" s="808"/>
      <c r="AC83" s="808"/>
      <c r="AD83" s="774"/>
      <c r="AE83" s="774"/>
      <c r="AF83" s="774"/>
      <c r="AG83" s="775"/>
      <c r="AH83" s="776"/>
      <c r="AI83" s="776"/>
      <c r="AJ83" s="776"/>
      <c r="AK83" s="736"/>
      <c r="AL83" s="737"/>
      <c r="AM83" s="737"/>
      <c r="AN83" s="737"/>
      <c r="AO83" s="737"/>
      <c r="AP83" s="737"/>
      <c r="AQ83" s="738"/>
      <c r="AR83" s="45"/>
    </row>
    <row r="84" spans="1:44" ht="16" customHeight="1">
      <c r="B84" s="777" t="s">
        <v>388</v>
      </c>
      <c r="C84" s="778"/>
      <c r="D84" s="778"/>
      <c r="E84" s="779"/>
      <c r="F84" s="779"/>
      <c r="G84" s="779"/>
      <c r="H84" s="779"/>
      <c r="I84" s="779"/>
      <c r="J84" s="779"/>
      <c r="K84" s="779"/>
      <c r="L84" s="779"/>
      <c r="M84" s="779"/>
      <c r="N84" s="779"/>
      <c r="O84" s="779"/>
      <c r="P84" s="779"/>
      <c r="Q84" s="779"/>
      <c r="R84" s="779"/>
      <c r="S84" s="779"/>
      <c r="T84" s="779"/>
      <c r="U84" s="779"/>
      <c r="V84" s="254" t="s">
        <v>386</v>
      </c>
      <c r="W84" s="781" t="s">
        <v>406</v>
      </c>
      <c r="X84" s="781"/>
      <c r="Y84" s="781"/>
      <c r="Z84" s="781"/>
      <c r="AA84" s="781"/>
      <c r="AB84" s="781"/>
      <c r="AC84" s="781"/>
      <c r="AD84" s="782"/>
      <c r="AE84" s="783" t="s">
        <v>397</v>
      </c>
      <c r="AF84" s="783"/>
      <c r="AG84" s="783"/>
      <c r="AH84" s="783"/>
      <c r="AI84" s="783"/>
      <c r="AJ84" s="783"/>
      <c r="AK84" s="784" t="s">
        <v>412</v>
      </c>
      <c r="AL84" s="783"/>
      <c r="AM84" s="783"/>
      <c r="AN84" s="783"/>
      <c r="AO84" s="783"/>
      <c r="AP84" s="783"/>
      <c r="AQ84" s="785"/>
    </row>
    <row r="85" spans="1:44" ht="16" customHeight="1">
      <c r="B85" s="809" t="s">
        <v>383</v>
      </c>
      <c r="C85" s="810"/>
      <c r="D85" s="811"/>
      <c r="E85" s="780"/>
      <c r="F85" s="780"/>
      <c r="G85" s="780"/>
      <c r="H85" s="780"/>
      <c r="I85" s="780"/>
      <c r="J85" s="780"/>
      <c r="K85" s="780"/>
      <c r="L85" s="780"/>
      <c r="M85" s="780"/>
      <c r="N85" s="780"/>
      <c r="O85" s="780"/>
      <c r="P85" s="780"/>
      <c r="Q85" s="780"/>
      <c r="R85" s="780"/>
      <c r="S85" s="780"/>
      <c r="T85" s="780"/>
      <c r="U85" s="780"/>
      <c r="V85" s="255" t="s">
        <v>386</v>
      </c>
      <c r="W85" s="416" t="s">
        <v>395</v>
      </c>
      <c r="X85" s="416"/>
      <c r="Y85" s="416"/>
      <c r="Z85" s="416"/>
      <c r="AA85" s="416"/>
      <c r="AB85" s="416"/>
      <c r="AC85" s="416"/>
      <c r="AD85" s="812"/>
      <c r="AE85" s="780"/>
      <c r="AF85" s="780"/>
      <c r="AG85" s="780"/>
      <c r="AH85" s="780"/>
      <c r="AI85" s="780"/>
      <c r="AJ85" s="780"/>
      <c r="AK85" s="780"/>
      <c r="AL85" s="780"/>
      <c r="AM85" s="780"/>
      <c r="AN85" s="780"/>
      <c r="AO85" s="780"/>
      <c r="AP85" s="780"/>
      <c r="AQ85" s="813"/>
    </row>
    <row r="86" spans="1:44" ht="16" customHeight="1">
      <c r="B86" s="819" t="s">
        <v>384</v>
      </c>
      <c r="C86" s="787"/>
      <c r="D86" s="787"/>
      <c r="E86" s="787"/>
      <c r="F86" s="788"/>
      <c r="G86" s="789" t="s">
        <v>393</v>
      </c>
      <c r="H86" s="789"/>
      <c r="I86" s="790"/>
      <c r="J86" s="791"/>
      <c r="K86" s="791"/>
      <c r="L86" s="791"/>
      <c r="M86" s="791"/>
      <c r="N86" s="791"/>
      <c r="O86" s="791"/>
      <c r="P86" s="791"/>
      <c r="Q86" s="791"/>
      <c r="R86" s="791"/>
      <c r="S86" s="791"/>
      <c r="T86" s="791"/>
      <c r="U86" s="792"/>
      <c r="V86" s="252" t="s">
        <v>387</v>
      </c>
      <c r="W86" s="796" t="s">
        <v>414</v>
      </c>
      <c r="X86" s="797"/>
      <c r="Y86" s="797"/>
      <c r="Z86" s="798"/>
      <c r="AA86" s="799" t="s">
        <v>413</v>
      </c>
      <c r="AB86" s="800"/>
      <c r="AC86" s="800"/>
      <c r="AD86" s="800"/>
      <c r="AE86" s="800"/>
      <c r="AF86" s="800"/>
      <c r="AG86" s="800"/>
      <c r="AH86" s="725" t="s">
        <v>416</v>
      </c>
      <c r="AI86" s="726"/>
      <c r="AJ86" s="726"/>
      <c r="AK86" s="727" t="s">
        <v>417</v>
      </c>
      <c r="AL86" s="728"/>
      <c r="AM86" s="728"/>
      <c r="AN86" s="728"/>
      <c r="AO86" s="728"/>
      <c r="AP86" s="728"/>
      <c r="AQ86" s="729"/>
      <c r="AR86" s="45"/>
    </row>
    <row r="87" spans="1:44" s="93" customFormat="1" ht="16" customHeight="1">
      <c r="A87" s="69"/>
      <c r="B87" s="814" t="s">
        <v>385</v>
      </c>
      <c r="C87" s="815"/>
      <c r="D87" s="815"/>
      <c r="E87" s="815"/>
      <c r="F87" s="816"/>
      <c r="G87" s="817" t="s">
        <v>7</v>
      </c>
      <c r="H87" s="818"/>
      <c r="I87" s="793"/>
      <c r="J87" s="794"/>
      <c r="K87" s="794"/>
      <c r="L87" s="794"/>
      <c r="M87" s="794"/>
      <c r="N87" s="794"/>
      <c r="O87" s="794"/>
      <c r="P87" s="794"/>
      <c r="Q87" s="794"/>
      <c r="R87" s="794"/>
      <c r="S87" s="794"/>
      <c r="T87" s="794"/>
      <c r="U87" s="795"/>
      <c r="V87" s="253" t="s">
        <v>387</v>
      </c>
      <c r="W87" s="804" t="s">
        <v>415</v>
      </c>
      <c r="X87" s="805"/>
      <c r="Y87" s="805"/>
      <c r="Z87" s="806"/>
      <c r="AA87" s="807"/>
      <c r="AB87" s="808"/>
      <c r="AC87" s="808"/>
      <c r="AD87" s="774"/>
      <c r="AE87" s="774"/>
      <c r="AF87" s="774"/>
      <c r="AG87" s="775"/>
      <c r="AH87" s="776"/>
      <c r="AI87" s="776"/>
      <c r="AJ87" s="776"/>
      <c r="AK87" s="736"/>
      <c r="AL87" s="737"/>
      <c r="AM87" s="737"/>
      <c r="AN87" s="737"/>
      <c r="AO87" s="737"/>
      <c r="AP87" s="737"/>
      <c r="AQ87" s="738"/>
      <c r="AR87" s="45"/>
    </row>
    <row r="88" spans="1:44" s="91" customFormat="1" ht="16" customHeight="1">
      <c r="A88" s="69"/>
      <c r="B88" s="777" t="s">
        <v>388</v>
      </c>
      <c r="C88" s="778"/>
      <c r="D88" s="778"/>
      <c r="E88" s="779"/>
      <c r="F88" s="779"/>
      <c r="G88" s="779"/>
      <c r="H88" s="779"/>
      <c r="I88" s="779"/>
      <c r="J88" s="779"/>
      <c r="K88" s="779"/>
      <c r="L88" s="779"/>
      <c r="M88" s="779"/>
      <c r="N88" s="779"/>
      <c r="O88" s="779"/>
      <c r="P88" s="779"/>
      <c r="Q88" s="779"/>
      <c r="R88" s="779"/>
      <c r="S88" s="779"/>
      <c r="T88" s="779"/>
      <c r="U88" s="779"/>
      <c r="V88" s="254" t="s">
        <v>386</v>
      </c>
      <c r="W88" s="781" t="s">
        <v>406</v>
      </c>
      <c r="X88" s="781"/>
      <c r="Y88" s="781"/>
      <c r="Z88" s="781"/>
      <c r="AA88" s="781"/>
      <c r="AB88" s="781"/>
      <c r="AC88" s="781"/>
      <c r="AD88" s="782"/>
      <c r="AE88" s="783" t="s">
        <v>397</v>
      </c>
      <c r="AF88" s="783"/>
      <c r="AG88" s="783"/>
      <c r="AH88" s="783"/>
      <c r="AI88" s="783"/>
      <c r="AJ88" s="783"/>
      <c r="AK88" s="784" t="s">
        <v>412</v>
      </c>
      <c r="AL88" s="783"/>
      <c r="AM88" s="783"/>
      <c r="AN88" s="783"/>
      <c r="AO88" s="783"/>
      <c r="AP88" s="783"/>
      <c r="AQ88" s="785"/>
      <c r="AR88" s="69"/>
    </row>
    <row r="89" spans="1:44" ht="16" customHeight="1">
      <c r="B89" s="809" t="s">
        <v>383</v>
      </c>
      <c r="C89" s="810"/>
      <c r="D89" s="811"/>
      <c r="E89" s="780"/>
      <c r="F89" s="780"/>
      <c r="G89" s="780"/>
      <c r="H89" s="780"/>
      <c r="I89" s="780"/>
      <c r="J89" s="780"/>
      <c r="K89" s="780"/>
      <c r="L89" s="780"/>
      <c r="M89" s="780"/>
      <c r="N89" s="780"/>
      <c r="O89" s="780"/>
      <c r="P89" s="780"/>
      <c r="Q89" s="780"/>
      <c r="R89" s="780"/>
      <c r="S89" s="780"/>
      <c r="T89" s="780"/>
      <c r="U89" s="780"/>
      <c r="V89" s="255" t="s">
        <v>386</v>
      </c>
      <c r="W89" s="416" t="s">
        <v>395</v>
      </c>
      <c r="X89" s="416"/>
      <c r="Y89" s="416"/>
      <c r="Z89" s="416"/>
      <c r="AA89" s="416"/>
      <c r="AB89" s="416"/>
      <c r="AC89" s="416"/>
      <c r="AD89" s="812"/>
      <c r="AE89" s="780"/>
      <c r="AF89" s="780"/>
      <c r="AG89" s="780"/>
      <c r="AH89" s="780"/>
      <c r="AI89" s="780"/>
      <c r="AJ89" s="780"/>
      <c r="AK89" s="780"/>
      <c r="AL89" s="780"/>
      <c r="AM89" s="780"/>
      <c r="AN89" s="780"/>
      <c r="AO89" s="780"/>
      <c r="AP89" s="780"/>
      <c r="AQ89" s="813"/>
    </row>
    <row r="90" spans="1:44" ht="16" customHeight="1">
      <c r="B90" s="819" t="s">
        <v>384</v>
      </c>
      <c r="C90" s="787"/>
      <c r="D90" s="787"/>
      <c r="E90" s="787"/>
      <c r="F90" s="788"/>
      <c r="G90" s="789" t="s">
        <v>393</v>
      </c>
      <c r="H90" s="789"/>
      <c r="I90" s="790"/>
      <c r="J90" s="791"/>
      <c r="K90" s="791"/>
      <c r="L90" s="791"/>
      <c r="M90" s="791"/>
      <c r="N90" s="791"/>
      <c r="O90" s="791"/>
      <c r="P90" s="791"/>
      <c r="Q90" s="791"/>
      <c r="R90" s="791"/>
      <c r="S90" s="791"/>
      <c r="T90" s="791"/>
      <c r="U90" s="792"/>
      <c r="V90" s="252" t="s">
        <v>387</v>
      </c>
      <c r="W90" s="796" t="s">
        <v>414</v>
      </c>
      <c r="X90" s="797"/>
      <c r="Y90" s="797"/>
      <c r="Z90" s="798"/>
      <c r="AA90" s="799" t="s">
        <v>413</v>
      </c>
      <c r="AB90" s="800"/>
      <c r="AC90" s="800"/>
      <c r="AD90" s="800"/>
      <c r="AE90" s="800"/>
      <c r="AF90" s="800"/>
      <c r="AG90" s="800"/>
      <c r="AH90" s="725" t="s">
        <v>416</v>
      </c>
      <c r="AI90" s="726"/>
      <c r="AJ90" s="726"/>
      <c r="AK90" s="727" t="s">
        <v>417</v>
      </c>
      <c r="AL90" s="728"/>
      <c r="AM90" s="728"/>
      <c r="AN90" s="728"/>
      <c r="AO90" s="728"/>
      <c r="AP90" s="728"/>
      <c r="AQ90" s="729"/>
      <c r="AR90" s="45"/>
    </row>
    <row r="91" spans="1:44" ht="16" customHeight="1">
      <c r="B91" s="814" t="s">
        <v>385</v>
      </c>
      <c r="C91" s="815"/>
      <c r="D91" s="815"/>
      <c r="E91" s="815"/>
      <c r="F91" s="815"/>
      <c r="G91" s="817" t="s">
        <v>7</v>
      </c>
      <c r="H91" s="818"/>
      <c r="I91" s="793"/>
      <c r="J91" s="794"/>
      <c r="K91" s="794"/>
      <c r="L91" s="794"/>
      <c r="M91" s="794"/>
      <c r="N91" s="794"/>
      <c r="O91" s="794"/>
      <c r="P91" s="794"/>
      <c r="Q91" s="794"/>
      <c r="R91" s="794"/>
      <c r="S91" s="794"/>
      <c r="T91" s="794"/>
      <c r="U91" s="795"/>
      <c r="V91" s="253" t="s">
        <v>387</v>
      </c>
      <c r="W91" s="804" t="s">
        <v>415</v>
      </c>
      <c r="X91" s="805"/>
      <c r="Y91" s="805"/>
      <c r="Z91" s="806"/>
      <c r="AA91" s="807"/>
      <c r="AB91" s="808"/>
      <c r="AC91" s="808"/>
      <c r="AD91" s="774"/>
      <c r="AE91" s="774"/>
      <c r="AF91" s="774"/>
      <c r="AG91" s="775"/>
      <c r="AH91" s="776"/>
      <c r="AI91" s="776"/>
      <c r="AJ91" s="776"/>
      <c r="AK91" s="736"/>
      <c r="AL91" s="737"/>
      <c r="AM91" s="737"/>
      <c r="AN91" s="737"/>
      <c r="AO91" s="737"/>
      <c r="AP91" s="737"/>
      <c r="AQ91" s="738"/>
      <c r="AR91" s="45"/>
    </row>
    <row r="92" spans="1:44" ht="16" customHeight="1">
      <c r="B92" s="777" t="s">
        <v>388</v>
      </c>
      <c r="C92" s="778"/>
      <c r="D92" s="778"/>
      <c r="E92" s="779"/>
      <c r="F92" s="779"/>
      <c r="G92" s="779"/>
      <c r="H92" s="779"/>
      <c r="I92" s="779"/>
      <c r="J92" s="779"/>
      <c r="K92" s="779"/>
      <c r="L92" s="779"/>
      <c r="M92" s="779"/>
      <c r="N92" s="779"/>
      <c r="O92" s="779"/>
      <c r="P92" s="779"/>
      <c r="Q92" s="779"/>
      <c r="R92" s="779"/>
      <c r="S92" s="779"/>
      <c r="T92" s="779"/>
      <c r="U92" s="779"/>
      <c r="V92" s="254" t="s">
        <v>386</v>
      </c>
      <c r="W92" s="781" t="s">
        <v>406</v>
      </c>
      <c r="X92" s="781"/>
      <c r="Y92" s="781"/>
      <c r="Z92" s="781"/>
      <c r="AA92" s="781"/>
      <c r="AB92" s="781"/>
      <c r="AC92" s="781"/>
      <c r="AD92" s="782"/>
      <c r="AE92" s="783" t="s">
        <v>397</v>
      </c>
      <c r="AF92" s="783"/>
      <c r="AG92" s="783"/>
      <c r="AH92" s="783"/>
      <c r="AI92" s="783"/>
      <c r="AJ92" s="783"/>
      <c r="AK92" s="784" t="s">
        <v>412</v>
      </c>
      <c r="AL92" s="783"/>
      <c r="AM92" s="783"/>
      <c r="AN92" s="783"/>
      <c r="AO92" s="783"/>
      <c r="AP92" s="783"/>
      <c r="AQ92" s="785"/>
    </row>
    <row r="93" spans="1:44" ht="16" customHeight="1">
      <c r="B93" s="809" t="s">
        <v>383</v>
      </c>
      <c r="C93" s="810"/>
      <c r="D93" s="811"/>
      <c r="E93" s="780"/>
      <c r="F93" s="780"/>
      <c r="G93" s="780"/>
      <c r="H93" s="780"/>
      <c r="I93" s="780"/>
      <c r="J93" s="780"/>
      <c r="K93" s="780"/>
      <c r="L93" s="780"/>
      <c r="M93" s="780"/>
      <c r="N93" s="780"/>
      <c r="O93" s="780"/>
      <c r="P93" s="780"/>
      <c r="Q93" s="780"/>
      <c r="R93" s="780"/>
      <c r="S93" s="780"/>
      <c r="T93" s="780"/>
      <c r="U93" s="780"/>
      <c r="V93" s="255" t="s">
        <v>386</v>
      </c>
      <c r="W93" s="416" t="s">
        <v>395</v>
      </c>
      <c r="X93" s="416"/>
      <c r="Y93" s="416"/>
      <c r="Z93" s="416"/>
      <c r="AA93" s="416"/>
      <c r="AB93" s="416"/>
      <c r="AC93" s="416"/>
      <c r="AD93" s="812"/>
      <c r="AE93" s="780"/>
      <c r="AF93" s="780"/>
      <c r="AG93" s="780"/>
      <c r="AH93" s="780"/>
      <c r="AI93" s="780"/>
      <c r="AJ93" s="780"/>
      <c r="AK93" s="780"/>
      <c r="AL93" s="780"/>
      <c r="AM93" s="780"/>
      <c r="AN93" s="780"/>
      <c r="AO93" s="780"/>
      <c r="AP93" s="780"/>
      <c r="AQ93" s="813"/>
    </row>
    <row r="95" spans="1:44" ht="17">
      <c r="B95" s="823" t="s">
        <v>418</v>
      </c>
      <c r="C95" s="824"/>
      <c r="D95" s="824"/>
      <c r="E95" s="673"/>
      <c r="F95" s="673"/>
      <c r="G95" s="673"/>
      <c r="H95" s="673"/>
      <c r="I95" s="243" t="s">
        <v>202</v>
      </c>
      <c r="J95" s="673"/>
      <c r="K95" s="673"/>
      <c r="L95" s="673"/>
      <c r="M95" s="243" t="s">
        <v>203</v>
      </c>
      <c r="N95" s="673"/>
      <c r="O95" s="673"/>
      <c r="P95" s="673"/>
      <c r="Q95" s="243" t="s">
        <v>204</v>
      </c>
      <c r="R95" s="212"/>
      <c r="S95" s="825" t="s">
        <v>394</v>
      </c>
      <c r="T95" s="704"/>
      <c r="U95" s="704"/>
      <c r="V95" s="704"/>
      <c r="W95" s="704"/>
      <c r="X95" s="704"/>
      <c r="Y95" s="704"/>
      <c r="Z95" s="704"/>
      <c r="AA95" s="704"/>
      <c r="AB95" s="704"/>
      <c r="AC95" s="637"/>
      <c r="AD95" s="637"/>
      <c r="AE95" s="637"/>
      <c r="AF95" s="637"/>
      <c r="AG95" s="637"/>
      <c r="AH95" s="637"/>
      <c r="AI95" s="637"/>
      <c r="AJ95" s="637"/>
      <c r="AK95" s="637"/>
      <c r="AL95" s="637"/>
      <c r="AM95" s="637"/>
      <c r="AN95" s="637"/>
      <c r="AO95" s="637"/>
      <c r="AP95" s="637"/>
      <c r="AQ95" s="637"/>
    </row>
    <row r="96" spans="1:44">
      <c r="B96" s="820" t="s">
        <v>399</v>
      </c>
      <c r="C96" s="821"/>
      <c r="D96" s="821"/>
      <c r="E96" s="232"/>
      <c r="F96" s="826" t="s">
        <v>24</v>
      </c>
      <c r="G96" s="826"/>
      <c r="H96" s="826"/>
      <c r="I96" s="826"/>
      <c r="J96" s="193"/>
      <c r="K96" s="826" t="s">
        <v>25</v>
      </c>
      <c r="L96" s="826"/>
      <c r="M96" s="826"/>
      <c r="N96" s="193"/>
      <c r="O96" s="826" t="s">
        <v>39</v>
      </c>
      <c r="P96" s="826"/>
      <c r="Q96" s="826"/>
      <c r="R96" s="183"/>
      <c r="S96" s="822" t="s">
        <v>390</v>
      </c>
      <c r="T96" s="822"/>
      <c r="U96" s="822"/>
      <c r="V96" s="822"/>
      <c r="W96" s="822"/>
      <c r="X96" s="822"/>
      <c r="Y96" s="822"/>
      <c r="Z96" s="822"/>
      <c r="AA96" s="822"/>
      <c r="AB96" s="822"/>
      <c r="AC96" s="822"/>
      <c r="AD96" s="822"/>
      <c r="AO96" s="183"/>
      <c r="AP96" s="232"/>
    </row>
    <row r="97" spans="1:70">
      <c r="B97" s="268"/>
      <c r="C97" s="269"/>
      <c r="D97" s="269"/>
      <c r="E97" s="271"/>
      <c r="F97" s="266"/>
      <c r="G97" s="266"/>
      <c r="H97" s="266"/>
      <c r="I97" s="266"/>
      <c r="J97" s="193"/>
      <c r="K97" s="266"/>
      <c r="L97" s="266"/>
      <c r="M97" s="266"/>
      <c r="N97" s="193"/>
      <c r="O97" s="266"/>
      <c r="P97" s="266"/>
      <c r="Q97" s="266"/>
      <c r="R97" s="183"/>
      <c r="S97" s="270"/>
      <c r="T97" s="270"/>
      <c r="U97" s="270"/>
      <c r="V97" s="270"/>
      <c r="W97" s="270"/>
      <c r="X97" s="270"/>
      <c r="Y97" s="270"/>
      <c r="Z97" s="270"/>
      <c r="AA97" s="270"/>
      <c r="AB97" s="270"/>
      <c r="AC97" s="270"/>
      <c r="AD97" s="270"/>
      <c r="AO97" s="183"/>
      <c r="AP97" s="271"/>
    </row>
    <row r="98" spans="1:70" ht="22">
      <c r="A98" s="69" ph="1"/>
      <c r="B98" s="69" ph="1"/>
      <c r="C98" s="272"/>
      <c r="D98" s="9"/>
      <c r="E98" s="9"/>
      <c r="F98" s="9"/>
      <c r="G98" s="9"/>
      <c r="H98" s="9"/>
      <c r="I98" s="9"/>
      <c r="J98" s="9"/>
      <c r="K98" s="9"/>
      <c r="L98" s="9"/>
      <c r="M98" s="9"/>
      <c r="N98" s="9"/>
      <c r="O98" s="9"/>
      <c r="P98" s="8"/>
      <c r="Q98" s="9"/>
      <c r="R98" s="9"/>
      <c r="S98" s="9"/>
      <c r="T98" s="9"/>
      <c r="U98" s="9"/>
      <c r="V98" s="9"/>
      <c r="W98" s="9"/>
      <c r="X98" s="9"/>
      <c r="Y98" s="9"/>
      <c r="Z98" s="9"/>
      <c r="AA98" s="9"/>
      <c r="AB98" s="9"/>
      <c r="AC98" s="9"/>
      <c r="AD98" s="9"/>
      <c r="AE98" s="9"/>
      <c r="AF98" s="9"/>
      <c r="AG98" s="9"/>
      <c r="AH98" s="9"/>
      <c r="AI98" s="69" ph="1"/>
      <c r="AJ98" s="69" ph="1"/>
      <c r="AK98" s="69" ph="1"/>
      <c r="AL98" s="69" ph="1"/>
      <c r="AM98" s="69" ph="1"/>
      <c r="AN98" s="69" ph="1"/>
      <c r="AO98" s="69" ph="1"/>
      <c r="AP98" s="69" ph="1"/>
      <c r="AQ98" s="69" ph="1"/>
    </row>
    <row r="99" spans="1:70" ht="19">
      <c r="C99" s="650" t="s">
        <v>381</v>
      </c>
      <c r="D99" s="650"/>
      <c r="E99" s="650"/>
      <c r="F99" s="650"/>
      <c r="G99" s="650"/>
      <c r="H99" s="650"/>
      <c r="I99" s="650"/>
      <c r="J99" s="650"/>
      <c r="K99" s="650"/>
      <c r="L99" s="650"/>
      <c r="M99" s="650"/>
      <c r="N99" s="650"/>
      <c r="O99" s="650"/>
      <c r="P99" s="650"/>
      <c r="Q99" s="650"/>
      <c r="R99" s="650"/>
      <c r="S99" s="650"/>
      <c r="T99" s="650"/>
      <c r="U99" s="650"/>
      <c r="V99" s="650"/>
      <c r="W99" s="650"/>
      <c r="X99" s="650"/>
      <c r="Y99" s="650"/>
      <c r="Z99" s="650"/>
      <c r="AA99" s="650"/>
      <c r="AB99" s="650"/>
      <c r="AC99" s="650"/>
      <c r="AD99" s="650"/>
      <c r="AE99" s="650"/>
      <c r="AF99" s="650"/>
      <c r="AG99" s="650"/>
      <c r="AH99" s="239"/>
    </row>
    <row r="100" spans="1:70" ht="22.75" customHeight="1">
      <c r="C100" s="635" t="s">
        <v>182</v>
      </c>
      <c r="D100" s="635"/>
      <c r="E100" s="635"/>
      <c r="F100" s="635"/>
      <c r="G100" s="635"/>
      <c r="H100" s="635"/>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635"/>
      <c r="AH100" s="635"/>
      <c r="AI100" s="635"/>
      <c r="AJ100" s="635"/>
      <c r="AK100" s="635"/>
      <c r="AL100" s="635"/>
      <c r="AM100" s="635"/>
      <c r="AN100" s="635"/>
      <c r="AO100" s="635"/>
      <c r="AP100" s="635"/>
    </row>
    <row r="101" spans="1:70" ht="17.5">
      <c r="C101" s="633" t="s">
        <v>19</v>
      </c>
      <c r="D101" s="633"/>
      <c r="E101" s="633"/>
      <c r="F101" s="633"/>
      <c r="G101" s="633"/>
      <c r="H101" s="633"/>
      <c r="I101" s="633"/>
      <c r="J101" s="633"/>
      <c r="K101" s="633"/>
      <c r="L101" s="633"/>
      <c r="M101" s="633"/>
      <c r="N101" s="633"/>
      <c r="O101" s="633"/>
      <c r="P101" s="633"/>
      <c r="Q101" s="633"/>
      <c r="R101" s="633"/>
      <c r="S101" s="633"/>
      <c r="T101" s="633"/>
      <c r="U101" s="633"/>
      <c r="V101" s="633"/>
      <c r="W101" s="633"/>
      <c r="X101" s="633"/>
      <c r="Y101" s="633"/>
      <c r="Z101" s="633"/>
      <c r="AA101" s="633"/>
      <c r="AB101" s="633"/>
      <c r="AC101" s="633"/>
      <c r="AD101" s="633"/>
      <c r="AE101" s="633"/>
      <c r="AF101" s="633"/>
      <c r="AG101" s="633"/>
      <c r="AH101" s="633"/>
      <c r="AI101" s="633"/>
      <c r="AJ101" s="633"/>
      <c r="AK101" s="633"/>
      <c r="AL101" s="633"/>
      <c r="AM101" s="633"/>
      <c r="AN101" s="633"/>
      <c r="AO101" s="633"/>
      <c r="AP101" s="633"/>
    </row>
    <row r="102" spans="1:70" ht="28.75" customHeight="1">
      <c r="C102" s="258"/>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row>
    <row r="103" spans="1:70" ht="18" customHeight="1">
      <c r="A103" s="182"/>
      <c r="B103" s="261"/>
      <c r="C103" s="261"/>
      <c r="D103" s="661" t="s">
        <v>184</v>
      </c>
      <c r="E103" s="661"/>
      <c r="F103" s="661"/>
      <c r="G103" s="661"/>
      <c r="H103" s="661"/>
      <c r="I103" s="261"/>
      <c r="J103" s="662"/>
      <c r="K103" s="662"/>
      <c r="L103" s="662"/>
      <c r="M103" s="662"/>
      <c r="N103" s="662"/>
      <c r="O103" s="662"/>
      <c r="P103" s="662"/>
      <c r="Q103" s="662"/>
      <c r="R103" s="662"/>
      <c r="S103" s="662"/>
      <c r="T103" s="662"/>
      <c r="U103" s="662"/>
      <c r="V103" s="662"/>
      <c r="W103" s="662"/>
      <c r="X103" s="185"/>
      <c r="Y103" s="185"/>
      <c r="Z103" s="185"/>
      <c r="AA103" s="185"/>
      <c r="AB103" s="185"/>
      <c r="AC103" s="185"/>
      <c r="AD103" s="185"/>
      <c r="AE103" s="185"/>
      <c r="AF103" s="185"/>
      <c r="AG103" s="185"/>
      <c r="AH103" s="185"/>
      <c r="AI103" s="185"/>
      <c r="AJ103" s="185"/>
      <c r="AK103" s="185"/>
      <c r="AL103" s="185"/>
      <c r="AM103" s="183"/>
      <c r="AN103" s="183"/>
      <c r="AO103" s="183"/>
      <c r="AP103" s="183"/>
    </row>
    <row r="104" spans="1:70" s="265" customFormat="1" ht="12" customHeight="1">
      <c r="A104" s="264"/>
      <c r="B104" s="264"/>
      <c r="C104" s="663" t="s">
        <v>419</v>
      </c>
      <c r="D104" s="663"/>
      <c r="E104" s="663"/>
      <c r="F104" s="663"/>
      <c r="G104" s="663"/>
      <c r="H104" s="663"/>
      <c r="I104" s="187"/>
      <c r="J104" s="187"/>
      <c r="K104" s="188"/>
      <c r="L104" s="188"/>
      <c r="M104" s="188"/>
      <c r="N104" s="188"/>
      <c r="O104" s="188"/>
      <c r="P104" s="188"/>
      <c r="Q104" s="188"/>
      <c r="R104" s="188"/>
      <c r="S104" s="189"/>
      <c r="T104" s="189"/>
      <c r="U104" s="189"/>
      <c r="V104" s="189"/>
      <c r="W104" s="189"/>
      <c r="X104" s="189"/>
      <c r="Y104" s="189"/>
      <c r="Z104" s="189"/>
      <c r="AA104" s="189"/>
      <c r="AB104" s="189"/>
      <c r="AC104" s="189"/>
      <c r="AD104" s="189"/>
      <c r="AE104" s="189"/>
      <c r="AF104" s="189"/>
      <c r="AG104" s="189"/>
      <c r="AH104" s="189"/>
      <c r="AI104" s="189"/>
      <c r="AJ104" s="264"/>
      <c r="AK104" s="264"/>
      <c r="AL104" s="264"/>
      <c r="AM104" s="264"/>
      <c r="AN104" s="264"/>
      <c r="AO104" s="264"/>
      <c r="AP104" s="264"/>
    </row>
    <row r="105" spans="1:70" s="265" customFormat="1" ht="21.65" customHeight="1">
      <c r="A105" s="264"/>
      <c r="B105" s="262"/>
      <c r="C105" s="262"/>
      <c r="D105" s="661" t="s">
        <v>185</v>
      </c>
      <c r="E105" s="664"/>
      <c r="F105" s="664"/>
      <c r="G105" s="664"/>
      <c r="H105" s="664"/>
      <c r="I105" s="188"/>
      <c r="J105" s="665"/>
      <c r="K105" s="666"/>
      <c r="L105" s="666"/>
      <c r="M105" s="666"/>
      <c r="N105" s="666"/>
      <c r="O105" s="666"/>
      <c r="P105" s="666"/>
      <c r="Q105" s="666"/>
      <c r="R105" s="666"/>
      <c r="S105" s="666"/>
      <c r="T105" s="666"/>
      <c r="U105" s="666"/>
      <c r="V105" s="666"/>
      <c r="W105" s="666"/>
      <c r="X105" s="666"/>
      <c r="Y105" s="666"/>
      <c r="Z105" s="666"/>
      <c r="AA105" s="666"/>
      <c r="AB105" s="666"/>
      <c r="AC105" s="666"/>
      <c r="AD105" s="666"/>
      <c r="AE105" s="666"/>
      <c r="AF105" s="666"/>
      <c r="AG105" s="666"/>
      <c r="AH105" s="666"/>
      <c r="AI105" s="666"/>
      <c r="AJ105" s="666"/>
      <c r="AK105" s="666"/>
      <c r="AL105" s="666"/>
      <c r="AM105" s="264"/>
      <c r="AN105" s="264"/>
      <c r="AO105" s="264"/>
      <c r="AP105" s="264"/>
    </row>
    <row r="106" spans="1:70" s="265" customFormat="1" ht="12" customHeight="1">
      <c r="A106" s="264"/>
      <c r="B106" s="262"/>
      <c r="C106" s="634" t="s">
        <v>420</v>
      </c>
      <c r="D106" s="634"/>
      <c r="E106" s="634"/>
      <c r="F106" s="634"/>
      <c r="G106" s="634"/>
      <c r="H106" s="634"/>
      <c r="I106" s="634"/>
      <c r="J106" s="191"/>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89"/>
      <c r="AK106" s="189"/>
      <c r="AL106" s="189"/>
      <c r="AM106" s="264"/>
      <c r="AN106" s="264"/>
      <c r="AO106" s="264"/>
      <c r="AP106" s="264"/>
    </row>
    <row r="107" spans="1:70" s="265" customFormat="1" ht="12" customHeight="1">
      <c r="A107" s="264"/>
      <c r="B107" s="262"/>
      <c r="C107" s="263"/>
      <c r="D107" s="263"/>
      <c r="E107" s="263"/>
      <c r="F107" s="263"/>
      <c r="G107" s="263"/>
      <c r="H107" s="263"/>
      <c r="I107" s="188"/>
      <c r="J107" s="188"/>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264"/>
      <c r="AN107" s="264"/>
      <c r="AO107" s="264"/>
      <c r="AP107" s="264"/>
    </row>
    <row r="108" spans="1:70" s="298" customFormat="1" ht="23.4" customHeight="1">
      <c r="A108" s="299"/>
      <c r="B108" s="296"/>
      <c r="C108" s="297"/>
      <c r="D108" s="297"/>
      <c r="E108" s="297"/>
      <c r="F108" s="297"/>
      <c r="G108" s="297"/>
      <c r="H108" s="297"/>
      <c r="I108" s="188"/>
      <c r="J108" s="188"/>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299"/>
      <c r="AN108" s="299"/>
      <c r="AO108" s="299"/>
      <c r="AP108" s="299"/>
    </row>
    <row r="109" spans="1:70" ht="15.9" customHeight="1">
      <c r="A109" s="675" t="s">
        <v>190</v>
      </c>
      <c r="B109" s="675"/>
      <c r="C109" s="667" t="s">
        <v>160</v>
      </c>
      <c r="D109" s="667"/>
      <c r="E109" s="667"/>
      <c r="F109" s="667"/>
      <c r="G109" s="667"/>
      <c r="H109" s="667"/>
      <c r="I109" s="667"/>
      <c r="J109" s="667"/>
      <c r="K109" s="667"/>
      <c r="L109" s="667"/>
      <c r="M109" s="667"/>
      <c r="N109" s="668" t="s">
        <v>161</v>
      </c>
      <c r="O109" s="668"/>
      <c r="P109" s="668"/>
      <c r="Q109" s="668"/>
      <c r="R109" s="668"/>
      <c r="S109" s="668"/>
      <c r="T109" s="668"/>
      <c r="U109" s="668"/>
      <c r="V109" s="668"/>
      <c r="W109" s="668"/>
      <c r="X109" s="668"/>
      <c r="Y109" s="668"/>
      <c r="Z109" s="668"/>
      <c r="AA109" s="668"/>
      <c r="AB109" s="668"/>
      <c r="AC109" s="668"/>
      <c r="AD109" s="668"/>
      <c r="AE109" s="668"/>
      <c r="AF109" s="668"/>
      <c r="AG109" s="668"/>
      <c r="AH109" s="668"/>
      <c r="AI109" s="668"/>
      <c r="AJ109" s="668"/>
      <c r="AK109" s="668"/>
      <c r="AL109" s="668"/>
      <c r="AM109" s="668"/>
      <c r="AN109" s="668"/>
      <c r="AO109" s="668"/>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row>
    <row r="110" spans="1:70" ht="14.15" customHeight="1">
      <c r="A110" s="75"/>
      <c r="C110" s="669" t="s">
        <v>173</v>
      </c>
      <c r="D110" s="669"/>
      <c r="E110" s="669"/>
      <c r="F110" s="669"/>
      <c r="G110" s="669"/>
      <c r="H110" s="669"/>
      <c r="I110" s="669"/>
      <c r="J110" s="669"/>
      <c r="K110" s="669"/>
      <c r="L110" s="669"/>
      <c r="M110" s="669"/>
      <c r="N110" s="669"/>
      <c r="O110" s="669"/>
      <c r="P110" s="669"/>
      <c r="Q110" s="669"/>
      <c r="R110" s="669"/>
      <c r="S110" s="669"/>
      <c r="T110" s="669"/>
      <c r="U110" s="669"/>
      <c r="V110" s="669"/>
      <c r="W110" s="669"/>
      <c r="X110" s="669"/>
      <c r="Y110" s="669"/>
      <c r="Z110" s="669"/>
      <c r="AA110" s="669"/>
      <c r="AB110" s="669"/>
      <c r="AC110" s="669"/>
      <c r="AD110" s="669"/>
      <c r="AE110" s="669"/>
      <c r="AF110" s="669"/>
      <c r="AG110" s="669"/>
      <c r="AH110" s="669"/>
      <c r="AI110" s="669"/>
      <c r="AJ110" s="669"/>
      <c r="AK110" s="669"/>
      <c r="AL110" s="669"/>
      <c r="AM110" s="669"/>
      <c r="AN110" s="669"/>
      <c r="AO110" s="669"/>
    </row>
    <row r="111" spans="1:70" s="265" customFormat="1" ht="16" customHeight="1">
      <c r="B111" s="69"/>
      <c r="D111" s="652"/>
      <c r="E111" s="653"/>
      <c r="F111" s="653"/>
      <c r="G111" s="653"/>
      <c r="H111" s="653"/>
      <c r="I111" s="653"/>
      <c r="J111" s="653"/>
      <c r="K111" s="653"/>
      <c r="L111" s="653"/>
      <c r="M111" s="653"/>
      <c r="N111" s="653"/>
      <c r="O111" s="653"/>
      <c r="P111" s="653"/>
      <c r="Q111" s="653"/>
      <c r="R111" s="653"/>
      <c r="S111" s="653"/>
      <c r="T111" s="653"/>
      <c r="U111" s="653"/>
      <c r="V111" s="653"/>
      <c r="W111" s="653"/>
      <c r="X111" s="653"/>
      <c r="Y111" s="653"/>
      <c r="Z111" s="653"/>
      <c r="AA111" s="653"/>
      <c r="AB111" s="653"/>
      <c r="AC111" s="653"/>
      <c r="AD111" s="653"/>
      <c r="AE111" s="653"/>
      <c r="AF111" s="653"/>
      <c r="AG111" s="653"/>
      <c r="AH111" s="653"/>
      <c r="AI111" s="653"/>
      <c r="AJ111" s="653"/>
      <c r="AK111" s="653"/>
      <c r="AL111" s="653"/>
      <c r="AM111" s="653"/>
      <c r="AN111" s="653"/>
      <c r="AO111" s="653"/>
      <c r="AP111" s="654"/>
    </row>
    <row r="112" spans="1:70" ht="20" customHeight="1">
      <c r="C112" s="265"/>
      <c r="D112" s="655"/>
      <c r="E112" s="656"/>
      <c r="F112" s="656"/>
      <c r="G112" s="656"/>
      <c r="H112" s="656"/>
      <c r="I112" s="656"/>
      <c r="J112" s="656"/>
      <c r="K112" s="656"/>
      <c r="L112" s="656"/>
      <c r="M112" s="656"/>
      <c r="N112" s="656"/>
      <c r="O112" s="656"/>
      <c r="P112" s="656"/>
      <c r="Q112" s="656"/>
      <c r="R112" s="656"/>
      <c r="S112" s="656"/>
      <c r="T112" s="656"/>
      <c r="U112" s="656"/>
      <c r="V112" s="656"/>
      <c r="W112" s="656"/>
      <c r="X112" s="656"/>
      <c r="Y112" s="656"/>
      <c r="Z112" s="656"/>
      <c r="AA112" s="656"/>
      <c r="AB112" s="656"/>
      <c r="AC112" s="656"/>
      <c r="AD112" s="656"/>
      <c r="AE112" s="656"/>
      <c r="AF112" s="656"/>
      <c r="AG112" s="656"/>
      <c r="AH112" s="656"/>
      <c r="AI112" s="656"/>
      <c r="AJ112" s="656"/>
      <c r="AK112" s="656"/>
      <c r="AL112" s="656"/>
      <c r="AM112" s="656"/>
      <c r="AN112" s="656"/>
      <c r="AO112" s="656"/>
      <c r="AP112" s="657"/>
    </row>
    <row r="113" spans="1:43" s="265" customFormat="1" ht="20" customHeight="1">
      <c r="B113" s="69"/>
      <c r="D113" s="655"/>
      <c r="E113" s="656"/>
      <c r="F113" s="656"/>
      <c r="G113" s="656"/>
      <c r="H113" s="656"/>
      <c r="I113" s="656"/>
      <c r="J113" s="656"/>
      <c r="K113" s="656"/>
      <c r="L113" s="656"/>
      <c r="M113" s="656"/>
      <c r="N113" s="656"/>
      <c r="O113" s="656"/>
      <c r="P113" s="656"/>
      <c r="Q113" s="656"/>
      <c r="R113" s="656"/>
      <c r="S113" s="656"/>
      <c r="T113" s="656"/>
      <c r="U113" s="656"/>
      <c r="V113" s="656"/>
      <c r="W113" s="656"/>
      <c r="X113" s="656"/>
      <c r="Y113" s="656"/>
      <c r="Z113" s="656"/>
      <c r="AA113" s="656"/>
      <c r="AB113" s="656"/>
      <c r="AC113" s="656"/>
      <c r="AD113" s="656"/>
      <c r="AE113" s="656"/>
      <c r="AF113" s="656"/>
      <c r="AG113" s="656"/>
      <c r="AH113" s="656"/>
      <c r="AI113" s="656"/>
      <c r="AJ113" s="656"/>
      <c r="AK113" s="656"/>
      <c r="AL113" s="656"/>
      <c r="AM113" s="656"/>
      <c r="AN113" s="656"/>
      <c r="AO113" s="656"/>
      <c r="AP113" s="657"/>
    </row>
    <row r="114" spans="1:43" s="265" customFormat="1" ht="20" customHeight="1">
      <c r="B114" s="69"/>
      <c r="D114" s="655"/>
      <c r="E114" s="656"/>
      <c r="F114" s="656"/>
      <c r="G114" s="656"/>
      <c r="H114" s="656"/>
      <c r="I114" s="656"/>
      <c r="J114" s="656"/>
      <c r="K114" s="656"/>
      <c r="L114" s="656"/>
      <c r="M114" s="656"/>
      <c r="N114" s="656"/>
      <c r="O114" s="656"/>
      <c r="P114" s="656"/>
      <c r="Q114" s="656"/>
      <c r="R114" s="656"/>
      <c r="S114" s="656"/>
      <c r="T114" s="656"/>
      <c r="U114" s="656"/>
      <c r="V114" s="656"/>
      <c r="W114" s="656"/>
      <c r="X114" s="656"/>
      <c r="Y114" s="656"/>
      <c r="Z114" s="656"/>
      <c r="AA114" s="656"/>
      <c r="AB114" s="656"/>
      <c r="AC114" s="656"/>
      <c r="AD114" s="656"/>
      <c r="AE114" s="656"/>
      <c r="AF114" s="656"/>
      <c r="AG114" s="656"/>
      <c r="AH114" s="656"/>
      <c r="AI114" s="656"/>
      <c r="AJ114" s="656"/>
      <c r="AK114" s="656"/>
      <c r="AL114" s="656"/>
      <c r="AM114" s="656"/>
      <c r="AN114" s="656"/>
      <c r="AO114" s="656"/>
      <c r="AP114" s="657"/>
    </row>
    <row r="115" spans="1:43" ht="12.75" customHeight="1">
      <c r="D115" s="655"/>
      <c r="E115" s="656"/>
      <c r="F115" s="656"/>
      <c r="G115" s="656"/>
      <c r="H115" s="656"/>
      <c r="I115" s="656"/>
      <c r="J115" s="656"/>
      <c r="K115" s="656"/>
      <c r="L115" s="656"/>
      <c r="M115" s="656"/>
      <c r="N115" s="656"/>
      <c r="O115" s="656"/>
      <c r="P115" s="656"/>
      <c r="Q115" s="656"/>
      <c r="R115" s="656"/>
      <c r="S115" s="656"/>
      <c r="T115" s="656"/>
      <c r="U115" s="656"/>
      <c r="V115" s="656"/>
      <c r="W115" s="656"/>
      <c r="X115" s="656"/>
      <c r="Y115" s="656"/>
      <c r="Z115" s="656"/>
      <c r="AA115" s="656"/>
      <c r="AB115" s="656"/>
      <c r="AC115" s="656"/>
      <c r="AD115" s="656"/>
      <c r="AE115" s="656"/>
      <c r="AF115" s="656"/>
      <c r="AG115" s="656"/>
      <c r="AH115" s="656"/>
      <c r="AI115" s="656"/>
      <c r="AJ115" s="656"/>
      <c r="AK115" s="656"/>
      <c r="AL115" s="656"/>
      <c r="AM115" s="656"/>
      <c r="AN115" s="656"/>
      <c r="AO115" s="656"/>
      <c r="AP115" s="657"/>
    </row>
    <row r="116" spans="1:43">
      <c r="C116" s="265"/>
      <c r="D116" s="655"/>
      <c r="E116" s="656"/>
      <c r="F116" s="656"/>
      <c r="G116" s="656"/>
      <c r="H116" s="656"/>
      <c r="I116" s="656"/>
      <c r="J116" s="656"/>
      <c r="K116" s="656"/>
      <c r="L116" s="656"/>
      <c r="M116" s="656"/>
      <c r="N116" s="656"/>
      <c r="O116" s="656"/>
      <c r="P116" s="656"/>
      <c r="Q116" s="656"/>
      <c r="R116" s="656"/>
      <c r="S116" s="656"/>
      <c r="T116" s="656"/>
      <c r="U116" s="656"/>
      <c r="V116" s="656"/>
      <c r="W116" s="656"/>
      <c r="X116" s="656"/>
      <c r="Y116" s="656"/>
      <c r="Z116" s="656"/>
      <c r="AA116" s="656"/>
      <c r="AB116" s="656"/>
      <c r="AC116" s="656"/>
      <c r="AD116" s="656"/>
      <c r="AE116" s="656"/>
      <c r="AF116" s="656"/>
      <c r="AG116" s="656"/>
      <c r="AH116" s="656"/>
      <c r="AI116" s="656"/>
      <c r="AJ116" s="656"/>
      <c r="AK116" s="656"/>
      <c r="AL116" s="656"/>
      <c r="AM116" s="656"/>
      <c r="AN116" s="656"/>
      <c r="AO116" s="656"/>
      <c r="AP116" s="657"/>
    </row>
    <row r="117" spans="1:43">
      <c r="C117" s="265"/>
      <c r="D117" s="658"/>
      <c r="E117" s="659"/>
      <c r="F117" s="659"/>
      <c r="G117" s="659"/>
      <c r="H117" s="659"/>
      <c r="I117" s="659"/>
      <c r="J117" s="659"/>
      <c r="K117" s="659"/>
      <c r="L117" s="659"/>
      <c r="M117" s="659"/>
      <c r="N117" s="659"/>
      <c r="O117" s="659"/>
      <c r="P117" s="659"/>
      <c r="Q117" s="659"/>
      <c r="R117" s="659"/>
      <c r="S117" s="659"/>
      <c r="T117" s="659"/>
      <c r="U117" s="659"/>
      <c r="V117" s="659"/>
      <c r="W117" s="659"/>
      <c r="X117" s="659"/>
      <c r="Y117" s="659"/>
      <c r="Z117" s="659"/>
      <c r="AA117" s="659"/>
      <c r="AB117" s="659"/>
      <c r="AC117" s="659"/>
      <c r="AD117" s="659"/>
      <c r="AE117" s="659"/>
      <c r="AF117" s="659"/>
      <c r="AG117" s="659"/>
      <c r="AH117" s="659"/>
      <c r="AI117" s="659"/>
      <c r="AJ117" s="659"/>
      <c r="AK117" s="659"/>
      <c r="AL117" s="659"/>
      <c r="AM117" s="659"/>
      <c r="AN117" s="659"/>
      <c r="AO117" s="659"/>
      <c r="AP117" s="660"/>
    </row>
    <row r="118" spans="1:43" ht="22">
      <c r="B118" s="69" ph="1"/>
    </row>
    <row r="119" spans="1:43">
      <c r="A119" s="651" t="s">
        <v>191</v>
      </c>
      <c r="B119" s="651"/>
      <c r="C119" s="319" t="s">
        <v>192</v>
      </c>
      <c r="F119" s="319"/>
      <c r="G119" s="319"/>
      <c r="H119" s="319"/>
      <c r="I119" s="319"/>
      <c r="J119" s="319"/>
      <c r="K119" s="295" t="s">
        <v>29</v>
      </c>
      <c r="L119" s="295"/>
      <c r="M119" s="295"/>
      <c r="N119" s="295"/>
      <c r="O119" s="295"/>
      <c r="P119" s="295"/>
      <c r="Q119" s="295"/>
      <c r="R119" s="295"/>
      <c r="S119" s="295"/>
      <c r="Y119" s="76"/>
      <c r="Z119" s="12"/>
      <c r="AA119" s="13"/>
      <c r="AB119" s="13"/>
      <c r="AC119" s="13"/>
      <c r="AD119" s="13"/>
      <c r="AE119" s="13"/>
      <c r="AF119" s="13"/>
      <c r="AG119" s="13"/>
      <c r="AH119" s="13"/>
    </row>
    <row r="120" spans="1:43" s="265" customFormat="1" ht="18" customHeight="1">
      <c r="D120" s="640" t="s">
        <v>199</v>
      </c>
      <c r="E120" s="640"/>
      <c r="F120" s="638" t="s">
        <v>469</v>
      </c>
      <c r="G120" s="638"/>
      <c r="H120" s="638"/>
      <c r="I120" s="638"/>
      <c r="J120" s="638"/>
      <c r="K120" s="638"/>
      <c r="L120" s="638"/>
      <c r="M120" s="638"/>
      <c r="N120" s="638"/>
      <c r="O120" s="638"/>
      <c r="P120" s="638"/>
      <c r="Q120" s="638"/>
      <c r="R120" s="85"/>
      <c r="T120" s="85"/>
      <c r="U120" s="639" t="s">
        <v>35</v>
      </c>
      <c r="V120" s="639"/>
      <c r="W120" s="639"/>
      <c r="X120" s="639"/>
      <c r="Y120" s="639"/>
      <c r="Z120" s="639"/>
      <c r="AA120" s="639"/>
      <c r="AB120" s="639"/>
      <c r="AC120" s="639"/>
      <c r="AD120" s="639"/>
      <c r="AE120" s="639"/>
      <c r="AF120" s="639"/>
      <c r="AG120" s="639"/>
      <c r="AH120" s="639"/>
      <c r="AI120" s="639"/>
      <c r="AJ120" s="639"/>
      <c r="AK120" s="639"/>
      <c r="AL120" s="639"/>
      <c r="AM120" s="639"/>
      <c r="AN120" s="85"/>
      <c r="AO120" s="85"/>
      <c r="AP120" s="85"/>
      <c r="AQ120" s="85"/>
    </row>
    <row r="121" spans="1:43" s="89" customFormat="1" ht="12.75" customHeight="1">
      <c r="E121" s="68"/>
      <c r="F121" s="68"/>
      <c r="G121" s="68"/>
      <c r="H121" s="68"/>
      <c r="I121" s="68"/>
      <c r="J121" s="68"/>
      <c r="K121" s="68"/>
      <c r="L121" s="68"/>
      <c r="M121" s="68"/>
      <c r="N121" s="68"/>
      <c r="O121" s="68"/>
      <c r="Q121" s="68"/>
      <c r="R121" s="68"/>
      <c r="S121" s="68"/>
      <c r="U121" s="630" t="s">
        <v>168</v>
      </c>
      <c r="V121" s="630"/>
      <c r="W121" s="630"/>
      <c r="X121" s="630"/>
      <c r="Y121" s="630"/>
      <c r="Z121" s="630"/>
      <c r="AA121" s="630"/>
      <c r="AB121" s="630"/>
      <c r="AC121" s="630"/>
      <c r="AD121" s="630"/>
      <c r="AE121" s="630"/>
      <c r="AF121" s="630"/>
      <c r="AG121" s="630"/>
      <c r="AH121" s="630"/>
      <c r="AI121" s="630"/>
      <c r="AJ121" s="630"/>
      <c r="AK121" s="630"/>
      <c r="AL121" s="630"/>
      <c r="AM121" s="630"/>
    </row>
    <row r="122" spans="1:43" ht="18" customHeight="1">
      <c r="C122" s="90"/>
      <c r="D122" s="641"/>
      <c r="E122" s="642"/>
      <c r="F122" s="642"/>
      <c r="G122" s="642"/>
      <c r="H122" s="642"/>
      <c r="I122" s="642"/>
      <c r="J122" s="642"/>
      <c r="K122" s="642"/>
      <c r="L122" s="642"/>
      <c r="M122" s="642"/>
      <c r="N122" s="642"/>
      <c r="O122" s="642"/>
      <c r="P122" s="642"/>
      <c r="Q122" s="642"/>
      <c r="R122" s="642"/>
      <c r="S122" s="642"/>
      <c r="T122" s="642"/>
      <c r="U122" s="642"/>
      <c r="V122" s="642"/>
      <c r="W122" s="642"/>
      <c r="X122" s="642"/>
      <c r="Y122" s="642"/>
      <c r="Z122" s="642"/>
      <c r="AA122" s="642"/>
      <c r="AB122" s="642"/>
      <c r="AC122" s="642"/>
      <c r="AD122" s="642"/>
      <c r="AE122" s="642"/>
      <c r="AF122" s="642"/>
      <c r="AG122" s="642"/>
      <c r="AH122" s="642"/>
      <c r="AI122" s="642"/>
      <c r="AJ122" s="642"/>
      <c r="AK122" s="642"/>
      <c r="AL122" s="642"/>
      <c r="AM122" s="642"/>
      <c r="AN122" s="642"/>
      <c r="AO122" s="642"/>
      <c r="AP122" s="643"/>
    </row>
    <row r="123" spans="1:43" ht="18" customHeight="1">
      <c r="C123" s="90"/>
      <c r="D123" s="644"/>
      <c r="E123" s="645"/>
      <c r="F123" s="645"/>
      <c r="G123" s="645"/>
      <c r="H123" s="645"/>
      <c r="I123" s="645"/>
      <c r="J123" s="645"/>
      <c r="K123" s="645"/>
      <c r="L123" s="645"/>
      <c r="M123" s="645"/>
      <c r="N123" s="645"/>
      <c r="O123" s="645"/>
      <c r="P123" s="645"/>
      <c r="Q123" s="645"/>
      <c r="R123" s="645"/>
      <c r="S123" s="645"/>
      <c r="T123" s="645"/>
      <c r="U123" s="645"/>
      <c r="V123" s="645"/>
      <c r="W123" s="645"/>
      <c r="X123" s="645"/>
      <c r="Y123" s="645"/>
      <c r="Z123" s="645"/>
      <c r="AA123" s="645"/>
      <c r="AB123" s="645"/>
      <c r="AC123" s="645"/>
      <c r="AD123" s="645"/>
      <c r="AE123" s="645"/>
      <c r="AF123" s="645"/>
      <c r="AG123" s="645"/>
      <c r="AH123" s="645"/>
      <c r="AI123" s="645"/>
      <c r="AJ123" s="645"/>
      <c r="AK123" s="645"/>
      <c r="AL123" s="645"/>
      <c r="AM123" s="645"/>
      <c r="AN123" s="645"/>
      <c r="AO123" s="645"/>
      <c r="AP123" s="646"/>
    </row>
    <row r="124" spans="1:43" ht="18" customHeight="1">
      <c r="C124" s="90"/>
      <c r="D124" s="644"/>
      <c r="E124" s="645"/>
      <c r="F124" s="645"/>
      <c r="G124" s="645"/>
      <c r="H124" s="645"/>
      <c r="I124" s="645"/>
      <c r="J124" s="645"/>
      <c r="K124" s="645"/>
      <c r="L124" s="645"/>
      <c r="M124" s="645"/>
      <c r="N124" s="645"/>
      <c r="O124" s="645"/>
      <c r="P124" s="645"/>
      <c r="Q124" s="645"/>
      <c r="R124" s="645"/>
      <c r="S124" s="645"/>
      <c r="T124" s="645"/>
      <c r="U124" s="645"/>
      <c r="V124" s="645"/>
      <c r="W124" s="645"/>
      <c r="X124" s="645"/>
      <c r="Y124" s="645"/>
      <c r="Z124" s="645"/>
      <c r="AA124" s="645"/>
      <c r="AB124" s="645"/>
      <c r="AC124" s="645"/>
      <c r="AD124" s="645"/>
      <c r="AE124" s="645"/>
      <c r="AF124" s="645"/>
      <c r="AG124" s="645"/>
      <c r="AH124" s="645"/>
      <c r="AI124" s="645"/>
      <c r="AJ124" s="645"/>
      <c r="AK124" s="645"/>
      <c r="AL124" s="645"/>
      <c r="AM124" s="645"/>
      <c r="AN124" s="645"/>
      <c r="AO124" s="645"/>
      <c r="AP124" s="646"/>
    </row>
    <row r="125" spans="1:43" ht="18" customHeight="1">
      <c r="C125" s="90"/>
      <c r="D125" s="647"/>
      <c r="E125" s="648"/>
      <c r="F125" s="648"/>
      <c r="G125" s="648"/>
      <c r="H125" s="648"/>
      <c r="I125" s="648"/>
      <c r="J125" s="648"/>
      <c r="K125" s="648"/>
      <c r="L125" s="648"/>
      <c r="M125" s="648"/>
      <c r="N125" s="648"/>
      <c r="O125" s="648"/>
      <c r="P125" s="648"/>
      <c r="Q125" s="648"/>
      <c r="R125" s="648"/>
      <c r="S125" s="648"/>
      <c r="T125" s="648"/>
      <c r="U125" s="648"/>
      <c r="V125" s="648"/>
      <c r="W125" s="648"/>
      <c r="X125" s="648"/>
      <c r="Y125" s="648"/>
      <c r="Z125" s="648"/>
      <c r="AA125" s="648"/>
      <c r="AB125" s="648"/>
      <c r="AC125" s="648"/>
      <c r="AD125" s="648"/>
      <c r="AE125" s="648"/>
      <c r="AF125" s="648"/>
      <c r="AG125" s="648"/>
      <c r="AH125" s="648"/>
      <c r="AI125" s="648"/>
      <c r="AJ125" s="648"/>
      <c r="AK125" s="648"/>
      <c r="AL125" s="648"/>
      <c r="AM125" s="648"/>
      <c r="AN125" s="648"/>
      <c r="AO125" s="648"/>
      <c r="AP125" s="649"/>
    </row>
    <row r="126" spans="1:43" ht="18" customHeight="1">
      <c r="C126" s="90"/>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293"/>
      <c r="Z126" s="293"/>
      <c r="AA126" s="293"/>
      <c r="AB126" s="293"/>
      <c r="AC126" s="293"/>
      <c r="AD126" s="293"/>
      <c r="AE126" s="293"/>
      <c r="AF126" s="293"/>
      <c r="AG126" s="293"/>
      <c r="AH126" s="293"/>
      <c r="AI126" s="293"/>
      <c r="AJ126" s="293"/>
      <c r="AK126" s="293"/>
      <c r="AL126" s="293"/>
      <c r="AM126" s="293"/>
      <c r="AN126" s="293"/>
      <c r="AO126" s="293"/>
      <c r="AP126" s="293"/>
    </row>
    <row r="127" spans="1:43" ht="27" customHeight="1">
      <c r="A127" s="183"/>
      <c r="B127" s="631" t="s">
        <v>201</v>
      </c>
      <c r="C127" s="631"/>
      <c r="D127" s="631"/>
      <c r="E127" s="631"/>
      <c r="F127" s="631"/>
      <c r="G127" s="631"/>
      <c r="H127" s="631"/>
      <c r="J127" s="632" t="s">
        <v>36</v>
      </c>
      <c r="K127" s="632"/>
      <c r="L127" s="632"/>
      <c r="M127" s="632"/>
      <c r="N127" s="632"/>
      <c r="O127" s="632"/>
      <c r="P127" s="632"/>
      <c r="Q127" s="632"/>
      <c r="R127" s="632"/>
      <c r="S127" s="632"/>
      <c r="T127" s="267"/>
      <c r="U127" s="267"/>
      <c r="V127" s="9"/>
      <c r="W127" s="9"/>
      <c r="X127" s="9"/>
      <c r="Y127" s="9"/>
      <c r="Z127" s="9"/>
      <c r="AA127" s="9"/>
      <c r="AB127" s="9"/>
      <c r="AC127" s="9"/>
      <c r="AD127" s="9"/>
      <c r="AE127" s="9"/>
      <c r="AF127" s="9"/>
      <c r="AG127" s="9"/>
      <c r="AH127" s="9"/>
      <c r="AO127" s="183"/>
      <c r="AP127" s="183"/>
      <c r="AQ127" s="183"/>
    </row>
    <row r="128" spans="1:43" ht="12" customHeight="1">
      <c r="A128" s="183"/>
      <c r="B128" s="267"/>
      <c r="C128" s="267"/>
      <c r="D128" s="267"/>
      <c r="E128" s="267"/>
      <c r="F128" s="267"/>
      <c r="G128" s="267"/>
      <c r="H128" s="267"/>
      <c r="I128" s="267"/>
      <c r="J128" s="267"/>
      <c r="K128" s="267"/>
      <c r="L128" s="267"/>
      <c r="M128" s="267"/>
      <c r="N128" s="267"/>
      <c r="O128" s="267"/>
      <c r="P128" s="267"/>
      <c r="Q128" s="205"/>
      <c r="R128" s="205"/>
      <c r="S128" s="267"/>
      <c r="T128" s="267"/>
      <c r="U128" s="267"/>
      <c r="V128" s="9"/>
      <c r="W128" s="9"/>
      <c r="X128" s="9"/>
      <c r="Y128" s="9"/>
      <c r="Z128" s="9"/>
      <c r="AA128" s="9"/>
      <c r="AB128" s="9"/>
      <c r="AC128" s="9"/>
      <c r="AD128" s="9"/>
      <c r="AE128" s="9"/>
      <c r="AF128" s="9"/>
      <c r="AG128" s="9"/>
      <c r="AH128" s="9"/>
      <c r="AO128" s="183"/>
      <c r="AP128" s="183"/>
      <c r="AQ128" s="183"/>
    </row>
    <row r="129" spans="1:43" s="265" customFormat="1" ht="24.75" customHeight="1">
      <c r="A129" s="264"/>
      <c r="B129" s="670" t="s">
        <v>356</v>
      </c>
      <c r="C129" s="670"/>
      <c r="D129" s="670"/>
      <c r="E129" s="671"/>
      <c r="F129" s="671"/>
      <c r="G129" s="671"/>
      <c r="H129" s="671"/>
      <c r="I129" s="671"/>
      <c r="J129" s="671"/>
      <c r="K129" s="671"/>
      <c r="L129" s="671"/>
      <c r="M129" s="671"/>
      <c r="N129" s="671"/>
      <c r="O129" s="671"/>
      <c r="P129" s="671"/>
      <c r="Q129" s="671"/>
      <c r="R129" s="671"/>
      <c r="S129" s="671"/>
      <c r="T129" s="671"/>
      <c r="U129" s="671"/>
      <c r="V129" s="671"/>
      <c r="W129" s="671"/>
      <c r="X129" s="264"/>
      <c r="Y129" s="672" t="s">
        <v>47</v>
      </c>
      <c r="Z129" s="672"/>
      <c r="AA129" s="672"/>
      <c r="AB129" s="672"/>
      <c r="AC129" s="672"/>
      <c r="AD129" s="672"/>
      <c r="AE129" s="672"/>
      <c r="AF129" s="673"/>
      <c r="AG129" s="673"/>
      <c r="AH129" s="673"/>
      <c r="AI129" s="673"/>
      <c r="AJ129" s="673"/>
      <c r="AK129" s="673"/>
      <c r="AL129" s="673"/>
      <c r="AM129" s="673"/>
      <c r="AN129" s="673"/>
      <c r="AO129" s="209"/>
      <c r="AP129" s="264"/>
      <c r="AQ129" s="264"/>
    </row>
    <row r="130" spans="1:43" s="89" customFormat="1">
      <c r="A130" s="210"/>
      <c r="B130" s="674" t="s">
        <v>357</v>
      </c>
      <c r="C130" s="674"/>
      <c r="D130" s="674"/>
      <c r="E130" s="674"/>
      <c r="F130" s="674"/>
      <c r="G130" s="674"/>
      <c r="H130" s="674"/>
      <c r="I130" s="674"/>
      <c r="J130" s="674"/>
      <c r="K130" s="674"/>
      <c r="L130" s="674"/>
      <c r="M130" s="210"/>
      <c r="N130" s="210"/>
      <c r="O130" s="210"/>
      <c r="P130" s="210"/>
      <c r="Q130" s="183"/>
      <c r="R130" s="183"/>
      <c r="S130" s="210"/>
      <c r="T130" s="210"/>
      <c r="U130" s="210"/>
      <c r="V130" s="210"/>
      <c r="W130" s="210"/>
      <c r="X130" s="210"/>
      <c r="Y130" s="674" t="s">
        <v>41</v>
      </c>
      <c r="Z130" s="674"/>
      <c r="AA130" s="674"/>
      <c r="AB130" s="674"/>
      <c r="AC130" s="674"/>
      <c r="AD130" s="674"/>
      <c r="AE130" s="674"/>
      <c r="AF130" s="674"/>
      <c r="AG130" s="674"/>
      <c r="AH130" s="674"/>
      <c r="AI130" s="674"/>
      <c r="AJ130" s="210"/>
      <c r="AK130" s="210"/>
      <c r="AL130" s="210"/>
      <c r="AM130" s="210"/>
      <c r="AN130" s="210"/>
      <c r="AO130" s="210"/>
      <c r="AP130" s="210"/>
      <c r="AQ130" s="210"/>
    </row>
    <row r="131" spans="1:43">
      <c r="C131" s="258"/>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row>
    <row r="132" spans="1:43" ht="22">
      <c r="A132" s="69" ph="1"/>
      <c r="B132" s="69" ph="1"/>
      <c r="C132" s="258"/>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row>
    <row r="135" spans="1:43" ht="22">
      <c r="C135" s="69" ph="1"/>
      <c r="D135" s="69" ph="1"/>
      <c r="E135" s="69" ph="1"/>
      <c r="F135" s="69" ph="1"/>
      <c r="G135" s="69" ph="1"/>
      <c r="H135" s="69" ph="1"/>
      <c r="I135" s="69" ph="1"/>
      <c r="J135" s="69" ph="1"/>
      <c r="K135" s="69" ph="1"/>
      <c r="L135" s="69" ph="1"/>
      <c r="M135" s="69" ph="1"/>
      <c r="N135" s="69" ph="1"/>
      <c r="O135" s="69" ph="1"/>
      <c r="P135" s="69" ph="1"/>
      <c r="Q135" s="69" ph="1"/>
      <c r="R135" s="69" ph="1"/>
      <c r="S135" s="69" ph="1"/>
      <c r="T135" s="69" ph="1"/>
      <c r="U135" s="69" ph="1"/>
      <c r="V135" s="69" ph="1"/>
      <c r="W135" s="69" ph="1"/>
      <c r="X135" s="69" ph="1"/>
      <c r="Y135" s="69" ph="1"/>
      <c r="Z135" s="69" ph="1"/>
      <c r="AA135" s="69" ph="1"/>
      <c r="AB135" s="69" ph="1"/>
      <c r="AC135" s="69" ph="1"/>
      <c r="AD135" s="69" ph="1"/>
      <c r="AE135" s="69" ph="1"/>
      <c r="AF135" s="69" ph="1"/>
      <c r="AG135" s="69" ph="1"/>
      <c r="AH135" s="69" ph="1"/>
      <c r="AI135" s="69" ph="1"/>
      <c r="AJ135" s="69" ph="1"/>
      <c r="AK135" s="69" ph="1"/>
      <c r="AL135" s="69" ph="1"/>
      <c r="AM135" s="69" ph="1"/>
      <c r="AN135" s="69" ph="1"/>
    </row>
    <row r="136" spans="1:43" ht="22">
      <c r="C136" s="69" ph="1"/>
      <c r="D136" s="69" ph="1"/>
      <c r="E136" s="69" ph="1"/>
      <c r="F136" s="69" ph="1"/>
      <c r="G136" s="69" ph="1"/>
      <c r="H136" s="69" ph="1"/>
      <c r="I136" s="69" ph="1"/>
      <c r="J136" s="69" ph="1"/>
      <c r="K136" s="69" ph="1"/>
      <c r="L136" s="69" ph="1"/>
      <c r="M136" s="69" ph="1"/>
      <c r="N136" s="69" ph="1"/>
      <c r="O136" s="69" ph="1"/>
      <c r="P136" s="69" ph="1"/>
      <c r="Q136" s="69" ph="1"/>
      <c r="R136" s="69" ph="1"/>
      <c r="S136" s="69" ph="1"/>
      <c r="T136" s="69" ph="1"/>
      <c r="U136" s="69" ph="1"/>
      <c r="V136" s="69" ph="1"/>
      <c r="W136" s="69" ph="1"/>
      <c r="X136" s="69" ph="1"/>
      <c r="Y136" s="69" ph="1"/>
      <c r="Z136" s="69" ph="1"/>
      <c r="AA136" s="69" ph="1"/>
      <c r="AB136" s="69" ph="1"/>
      <c r="AC136" s="69" ph="1"/>
      <c r="AD136" s="69" ph="1"/>
      <c r="AE136" s="69" ph="1"/>
      <c r="AF136" s="69" ph="1"/>
      <c r="AG136" s="69" ph="1"/>
      <c r="AH136" s="69" ph="1"/>
      <c r="AI136" s="69" ph="1"/>
      <c r="AJ136" s="69" ph="1"/>
      <c r="AK136" s="69" ph="1"/>
      <c r="AL136" s="69" ph="1"/>
      <c r="AM136" s="69" ph="1"/>
      <c r="AN136" s="69" ph="1"/>
    </row>
    <row r="137" spans="1:43" ht="22">
      <c r="C137" s="69" ph="1"/>
      <c r="D137" s="69" ph="1"/>
      <c r="E137" s="69" ph="1"/>
      <c r="F137" s="69" ph="1"/>
      <c r="G137" s="69" ph="1"/>
      <c r="H137" s="69" ph="1"/>
      <c r="I137" s="69" ph="1"/>
      <c r="J137" s="69" ph="1"/>
      <c r="K137" s="69" ph="1"/>
      <c r="L137" s="69" ph="1"/>
      <c r="M137" s="69" ph="1"/>
      <c r="N137" s="69" ph="1"/>
      <c r="O137" s="69" ph="1"/>
      <c r="P137" s="69" ph="1"/>
      <c r="Q137" s="69" ph="1"/>
      <c r="R137" s="69" ph="1"/>
      <c r="S137" s="69" ph="1"/>
      <c r="T137" s="69" ph="1"/>
      <c r="U137" s="69" ph="1"/>
      <c r="V137" s="69" ph="1"/>
      <c r="W137" s="69" ph="1"/>
      <c r="X137" s="69" ph="1"/>
      <c r="Y137" s="69" ph="1"/>
      <c r="Z137" s="69" ph="1"/>
      <c r="AA137" s="69" ph="1"/>
      <c r="AB137" s="69" ph="1"/>
      <c r="AC137" s="69" ph="1"/>
      <c r="AD137" s="69" ph="1"/>
      <c r="AE137" s="69" ph="1"/>
      <c r="AF137" s="69" ph="1"/>
      <c r="AG137" s="69" ph="1"/>
      <c r="AH137" s="69" ph="1"/>
      <c r="AI137" s="69" ph="1"/>
      <c r="AJ137" s="69" ph="1"/>
      <c r="AK137" s="69" ph="1"/>
      <c r="AL137" s="69" ph="1"/>
      <c r="AM137" s="69" ph="1"/>
      <c r="AN137" s="69" ph="1"/>
    </row>
    <row r="143" spans="1:43" ht="22">
      <c r="D143" s="69" ph="1"/>
    </row>
    <row r="146" spans="4:43" ht="22">
      <c r="D146" s="69" ph="1"/>
    </row>
    <row r="149" spans="4:43" ht="22">
      <c r="D149" s="69" ph="1"/>
      <c r="E149" s="69" ph="1"/>
      <c r="F149" s="69" ph="1"/>
      <c r="G149" s="69" ph="1"/>
      <c r="H149" s="69" ph="1"/>
      <c r="I149" s="69" ph="1"/>
      <c r="J149" s="69" ph="1"/>
      <c r="K149" s="69" ph="1"/>
      <c r="L149" s="69" ph="1"/>
      <c r="M149" s="69" ph="1"/>
      <c r="N149" s="69" ph="1"/>
      <c r="O149" s="69" ph="1"/>
      <c r="P149" s="69" ph="1"/>
      <c r="Q149" s="69" ph="1"/>
      <c r="R149" s="69" ph="1"/>
      <c r="S149" s="69" ph="1"/>
      <c r="T149" s="69" ph="1"/>
      <c r="U149" s="69" ph="1"/>
      <c r="V149" s="69" ph="1"/>
      <c r="W149" s="69" ph="1"/>
      <c r="X149" s="69" ph="1"/>
      <c r="Y149" s="69" ph="1"/>
      <c r="Z149" s="69" ph="1"/>
      <c r="AA149" s="69" ph="1"/>
      <c r="AB149" s="69" ph="1"/>
      <c r="AC149" s="69" ph="1"/>
      <c r="AD149" s="69" ph="1"/>
      <c r="AE149" s="69" ph="1"/>
      <c r="AF149" s="69" ph="1"/>
      <c r="AG149" s="69" ph="1"/>
      <c r="AH149" s="69" ph="1"/>
      <c r="AI149" s="69" ph="1"/>
      <c r="AJ149" s="69" ph="1"/>
      <c r="AK149" s="69" ph="1"/>
      <c r="AL149" s="69" ph="1"/>
      <c r="AM149" s="69" ph="1"/>
      <c r="AN149" s="69" ph="1"/>
      <c r="AO149" s="69" ph="1"/>
    </row>
    <row r="150" spans="4:43" ht="22">
      <c r="D150" s="69" ph="1"/>
      <c r="E150" s="69" ph="1"/>
      <c r="F150" s="69" ph="1"/>
      <c r="G150" s="69" ph="1"/>
      <c r="H150" s="69" ph="1"/>
      <c r="I150" s="69" ph="1"/>
      <c r="J150" s="69" ph="1"/>
      <c r="K150" s="69" ph="1"/>
      <c r="L150" s="69" ph="1"/>
      <c r="M150" s="69" ph="1"/>
      <c r="N150" s="69" ph="1"/>
      <c r="O150" s="69" ph="1"/>
      <c r="P150" s="69" ph="1"/>
      <c r="Q150" s="69" ph="1"/>
      <c r="R150" s="69" ph="1"/>
      <c r="S150" s="69" ph="1"/>
      <c r="T150" s="69" ph="1"/>
      <c r="U150" s="69" ph="1"/>
      <c r="V150" s="69" ph="1"/>
      <c r="W150" s="69" ph="1"/>
      <c r="X150" s="69" ph="1"/>
      <c r="Y150" s="69" ph="1"/>
      <c r="Z150" s="69" ph="1"/>
      <c r="AA150" s="69" ph="1"/>
      <c r="AB150" s="69" ph="1"/>
      <c r="AC150" s="69" ph="1"/>
      <c r="AD150" s="69" ph="1"/>
      <c r="AE150" s="69" ph="1"/>
      <c r="AF150" s="69" ph="1"/>
      <c r="AG150" s="69" ph="1"/>
      <c r="AH150" s="69" ph="1"/>
      <c r="AI150" s="69" ph="1"/>
      <c r="AJ150" s="69" ph="1"/>
      <c r="AK150" s="69" ph="1"/>
      <c r="AL150" s="69" ph="1"/>
      <c r="AM150" s="69" ph="1"/>
      <c r="AN150" s="69" ph="1"/>
      <c r="AO150" s="69" ph="1"/>
    </row>
    <row r="154" spans="4:43" ht="22">
      <c r="D154" s="69" ph="1"/>
      <c r="AO154" s="69" ph="1"/>
      <c r="AP154" s="69" ph="1"/>
      <c r="AQ154" s="69" ph="1"/>
    </row>
    <row r="161" spans="4:43" ht="22">
      <c r="T161" s="69" ph="1"/>
      <c r="U161" s="69" ph="1"/>
      <c r="V161" s="69" ph="1"/>
      <c r="W161" s="69" ph="1"/>
      <c r="X161" s="69" ph="1"/>
      <c r="Y161" s="69" ph="1"/>
    </row>
    <row r="168" spans="4:43" ht="22">
      <c r="D168" s="69" ph="1"/>
      <c r="E168" s="69" ph="1"/>
      <c r="F168" s="69" ph="1"/>
      <c r="G168" s="69" ph="1"/>
      <c r="H168" s="69" ph="1"/>
      <c r="I168" s="69" ph="1"/>
      <c r="J168" s="69" ph="1"/>
      <c r="K168" s="69" ph="1"/>
      <c r="L168" s="69" ph="1"/>
      <c r="M168" s="69" ph="1"/>
      <c r="N168" s="69" ph="1"/>
      <c r="O168" s="69" ph="1"/>
      <c r="P168" s="69" ph="1"/>
      <c r="Q168" s="69" ph="1"/>
      <c r="R168" s="69" ph="1"/>
      <c r="S168" s="69" ph="1"/>
      <c r="T168" s="69" ph="1"/>
      <c r="U168" s="69" ph="1"/>
      <c r="V168" s="69" ph="1"/>
      <c r="W168" s="69" ph="1"/>
      <c r="X168" s="69" ph="1"/>
      <c r="Y168" s="69" ph="1"/>
      <c r="Z168" s="69" ph="1"/>
      <c r="AA168" s="69" ph="1"/>
      <c r="AB168" s="69" ph="1"/>
      <c r="AC168" s="69" ph="1"/>
      <c r="AD168" s="69" ph="1"/>
      <c r="AE168" s="69" ph="1"/>
      <c r="AF168" s="69" ph="1"/>
      <c r="AG168" s="69" ph="1"/>
      <c r="AH168" s="69" ph="1"/>
      <c r="AI168" s="69" ph="1"/>
      <c r="AJ168" s="69" ph="1"/>
      <c r="AK168" s="69" ph="1"/>
      <c r="AL168" s="69" ph="1"/>
      <c r="AM168" s="69" ph="1"/>
      <c r="AN168" s="69" ph="1"/>
      <c r="AO168" s="69" ph="1"/>
    </row>
    <row r="169" spans="4:43" ht="22">
      <c r="D169" s="69" ph="1"/>
      <c r="E169" s="69" ph="1"/>
      <c r="F169" s="69" ph="1"/>
      <c r="G169" s="69" ph="1"/>
      <c r="H169" s="69" ph="1"/>
      <c r="I169" s="69" ph="1"/>
      <c r="J169" s="69" ph="1"/>
      <c r="K169" s="69" ph="1"/>
      <c r="L169" s="69" ph="1"/>
      <c r="M169" s="69" ph="1"/>
      <c r="N169" s="69" ph="1"/>
      <c r="O169" s="69" ph="1"/>
      <c r="P169" s="69" ph="1"/>
      <c r="Q169" s="69" ph="1"/>
      <c r="R169" s="69" ph="1"/>
      <c r="S169" s="69" ph="1"/>
      <c r="T169" s="69" ph="1"/>
      <c r="U169" s="69" ph="1"/>
      <c r="V169" s="69" ph="1"/>
      <c r="W169" s="69" ph="1"/>
      <c r="X169" s="69" ph="1"/>
      <c r="Y169" s="69" ph="1"/>
      <c r="Z169" s="69" ph="1"/>
      <c r="AA169" s="69" ph="1"/>
      <c r="AB169" s="69" ph="1"/>
      <c r="AC169" s="69" ph="1"/>
      <c r="AD169" s="69" ph="1"/>
      <c r="AE169" s="69" ph="1"/>
      <c r="AF169" s="69" ph="1"/>
      <c r="AG169" s="69" ph="1"/>
      <c r="AH169" s="69" ph="1"/>
      <c r="AI169" s="69" ph="1"/>
      <c r="AJ169" s="69" ph="1"/>
      <c r="AK169" s="69" ph="1"/>
      <c r="AL169" s="69" ph="1"/>
      <c r="AM169" s="69" ph="1"/>
      <c r="AN169" s="69" ph="1"/>
      <c r="AO169" s="69" ph="1"/>
    </row>
    <row r="173" spans="4:43" ht="22">
      <c r="D173" s="69" ph="1"/>
      <c r="AO173" s="69" ph="1"/>
      <c r="AP173" s="69" ph="1"/>
      <c r="AQ173" s="69" ph="1"/>
    </row>
    <row r="180" spans="4:43" ht="22">
      <c r="T180" s="69" ph="1"/>
      <c r="U180" s="69" ph="1"/>
      <c r="V180" s="69" ph="1"/>
      <c r="W180" s="69" ph="1"/>
      <c r="X180" s="69" ph="1"/>
      <c r="Y180" s="69" ph="1"/>
    </row>
    <row r="185" spans="4:43" ht="22">
      <c r="D185" s="69" ph="1"/>
      <c r="E185" s="69" ph="1"/>
      <c r="F185" s="69" ph="1"/>
      <c r="G185" s="69" ph="1"/>
      <c r="H185" s="69" ph="1"/>
      <c r="I185" s="69" ph="1"/>
      <c r="J185" s="69" ph="1"/>
      <c r="K185" s="69" ph="1"/>
      <c r="L185" s="69" ph="1"/>
      <c r="M185" s="69" ph="1"/>
      <c r="N185" s="69" ph="1"/>
      <c r="O185" s="69" ph="1"/>
      <c r="P185" s="69" ph="1"/>
      <c r="Q185" s="69" ph="1"/>
      <c r="R185" s="69" ph="1"/>
      <c r="S185" s="69" ph="1"/>
      <c r="T185" s="69" ph="1"/>
      <c r="U185" s="69" ph="1"/>
      <c r="V185" s="69" ph="1"/>
      <c r="W185" s="69" ph="1"/>
      <c r="X185" s="69" ph="1"/>
      <c r="Y185" s="69" ph="1"/>
      <c r="Z185" s="69" ph="1"/>
      <c r="AA185" s="69" ph="1"/>
      <c r="AB185" s="69" ph="1"/>
      <c r="AC185" s="69" ph="1"/>
      <c r="AD185" s="69" ph="1"/>
      <c r="AE185" s="69" ph="1"/>
      <c r="AF185" s="69" ph="1"/>
      <c r="AG185" s="69" ph="1"/>
      <c r="AH185" s="69" ph="1"/>
      <c r="AI185" s="69" ph="1"/>
      <c r="AJ185" s="69" ph="1"/>
      <c r="AK185" s="69" ph="1"/>
      <c r="AL185" s="69" ph="1"/>
      <c r="AM185" s="69" ph="1"/>
      <c r="AN185" s="69" ph="1"/>
      <c r="AO185" s="69" ph="1"/>
    </row>
    <row r="187" spans="4:43" ht="22">
      <c r="D187" s="69" ph="1"/>
      <c r="AO187" s="69" ph="1"/>
      <c r="AP187" s="69" ph="1"/>
      <c r="AQ187" s="69" ph="1"/>
    </row>
    <row r="194" spans="4:43" ht="22">
      <c r="T194" s="69" ph="1"/>
      <c r="U194" s="69" ph="1"/>
      <c r="V194" s="69" ph="1"/>
      <c r="W194" s="69" ph="1"/>
      <c r="X194" s="69" ph="1"/>
      <c r="Y194" s="69" ph="1"/>
    </row>
    <row r="201" spans="4:43" ht="22">
      <c r="D201" s="69" ph="1"/>
      <c r="E201" s="69" ph="1"/>
      <c r="F201" s="69" ph="1"/>
      <c r="G201" s="69" ph="1"/>
      <c r="H201" s="69" ph="1"/>
      <c r="I201" s="69" ph="1"/>
      <c r="J201" s="69" ph="1"/>
      <c r="K201" s="69" ph="1"/>
      <c r="L201" s="69" ph="1"/>
      <c r="M201" s="69" ph="1"/>
      <c r="N201" s="69" ph="1"/>
      <c r="O201" s="69" ph="1"/>
      <c r="P201" s="69" ph="1"/>
      <c r="Q201" s="69" ph="1"/>
      <c r="R201" s="69" ph="1"/>
      <c r="S201" s="69" ph="1"/>
      <c r="T201" s="69" ph="1"/>
      <c r="U201" s="69" ph="1"/>
      <c r="V201" s="69" ph="1"/>
      <c r="W201" s="69" ph="1"/>
      <c r="X201" s="69" ph="1"/>
      <c r="Y201" s="69" ph="1"/>
      <c r="Z201" s="69" ph="1"/>
      <c r="AA201" s="69" ph="1"/>
      <c r="AB201" s="69" ph="1"/>
      <c r="AC201" s="69" ph="1"/>
      <c r="AD201" s="69" ph="1"/>
      <c r="AE201" s="69" ph="1"/>
      <c r="AF201" s="69" ph="1"/>
      <c r="AG201" s="69" ph="1"/>
      <c r="AH201" s="69" ph="1"/>
      <c r="AI201" s="69" ph="1"/>
      <c r="AJ201" s="69" ph="1"/>
      <c r="AK201" s="69" ph="1"/>
      <c r="AL201" s="69" ph="1"/>
      <c r="AM201" s="69" ph="1"/>
      <c r="AN201" s="69" ph="1"/>
      <c r="AO201" s="69" ph="1"/>
    </row>
    <row r="202" spans="4:43" ht="22">
      <c r="D202" s="69" ph="1"/>
      <c r="E202" s="69" ph="1"/>
      <c r="F202" s="69" ph="1"/>
      <c r="G202" s="69" ph="1"/>
      <c r="H202" s="69" ph="1"/>
      <c r="I202" s="69" ph="1"/>
      <c r="J202" s="69" ph="1"/>
      <c r="K202" s="69" ph="1"/>
      <c r="L202" s="69" ph="1"/>
      <c r="M202" s="69" ph="1"/>
      <c r="N202" s="69" ph="1"/>
      <c r="O202" s="69" ph="1"/>
      <c r="P202" s="69" ph="1"/>
      <c r="Q202" s="69" ph="1"/>
      <c r="R202" s="69" ph="1"/>
      <c r="S202" s="69" ph="1"/>
      <c r="T202" s="69" ph="1"/>
      <c r="U202" s="69" ph="1"/>
      <c r="V202" s="69" ph="1"/>
      <c r="W202" s="69" ph="1"/>
      <c r="X202" s="69" ph="1"/>
      <c r="Y202" s="69" ph="1"/>
      <c r="Z202" s="69" ph="1"/>
      <c r="AA202" s="69" ph="1"/>
      <c r="AB202" s="69" ph="1"/>
      <c r="AC202" s="69" ph="1"/>
      <c r="AD202" s="69" ph="1"/>
      <c r="AE202" s="69" ph="1"/>
      <c r="AF202" s="69" ph="1"/>
      <c r="AG202" s="69" ph="1"/>
      <c r="AH202" s="69" ph="1"/>
      <c r="AI202" s="69" ph="1"/>
      <c r="AJ202" s="69" ph="1"/>
      <c r="AK202" s="69" ph="1"/>
      <c r="AL202" s="69" ph="1"/>
      <c r="AM202" s="69" ph="1"/>
      <c r="AN202" s="69" ph="1"/>
      <c r="AO202" s="69" ph="1"/>
    </row>
    <row r="206" spans="4:43" ht="22">
      <c r="D206" s="69" ph="1"/>
      <c r="AO206" s="69" ph="1"/>
      <c r="AP206" s="69" ph="1"/>
      <c r="AQ206" s="69" ph="1"/>
    </row>
    <row r="213" spans="4:43" ht="22">
      <c r="T213" s="69" ph="1"/>
      <c r="U213" s="69" ph="1"/>
      <c r="V213" s="69" ph="1"/>
      <c r="W213" s="69" ph="1"/>
      <c r="X213" s="69" ph="1"/>
      <c r="Y213" s="69" ph="1"/>
    </row>
    <row r="218" spans="4:43" ht="22">
      <c r="D218" s="69" ph="1"/>
      <c r="E218" s="69" ph="1"/>
      <c r="F218" s="69" ph="1"/>
      <c r="G218" s="69" ph="1"/>
      <c r="H218" s="69" ph="1"/>
      <c r="I218" s="69" ph="1"/>
      <c r="J218" s="69" ph="1"/>
      <c r="K218" s="69" ph="1"/>
      <c r="L218" s="69" ph="1"/>
      <c r="M218" s="69" ph="1"/>
      <c r="N218" s="69" ph="1"/>
      <c r="O218" s="69" ph="1"/>
      <c r="P218" s="69" ph="1"/>
      <c r="Q218" s="69" ph="1"/>
      <c r="R218" s="69" ph="1"/>
      <c r="S218" s="69" ph="1"/>
      <c r="T218" s="69" ph="1"/>
      <c r="U218" s="69" ph="1"/>
      <c r="V218" s="69" ph="1"/>
      <c r="W218" s="69" ph="1"/>
      <c r="X218" s="69" ph="1"/>
      <c r="Y218" s="69" ph="1"/>
      <c r="Z218" s="69" ph="1"/>
      <c r="AA218" s="69" ph="1"/>
      <c r="AB218" s="69" ph="1"/>
      <c r="AC218" s="69" ph="1"/>
      <c r="AD218" s="69" ph="1"/>
      <c r="AE218" s="69" ph="1"/>
      <c r="AF218" s="69" ph="1"/>
      <c r="AG218" s="69" ph="1"/>
      <c r="AH218" s="69" ph="1"/>
      <c r="AI218" s="69" ph="1"/>
      <c r="AJ218" s="69" ph="1"/>
      <c r="AK218" s="69" ph="1"/>
      <c r="AL218" s="69" ph="1"/>
      <c r="AM218" s="69" ph="1"/>
      <c r="AN218" s="69" ph="1"/>
      <c r="AO218" s="69" ph="1"/>
    </row>
    <row r="222" spans="4:43" ht="22">
      <c r="D222" s="69" ph="1"/>
      <c r="AO222" s="69" ph="1"/>
      <c r="AP222" s="69" ph="1"/>
      <c r="AQ222" s="69" ph="1"/>
    </row>
    <row r="224" spans="4:43" ht="22">
      <c r="D224" s="69" ph="1"/>
      <c r="AO224" s="69" ph="1"/>
      <c r="AP224" s="69" ph="1"/>
      <c r="AQ224" s="69" ph="1"/>
    </row>
    <row r="227" spans="1:40" ht="22">
      <c r="A227" s="69" ph="1"/>
    </row>
    <row r="228" spans="1:40" ht="22">
      <c r="AD228" s="69" ph="1"/>
    </row>
    <row r="230" spans="1:40" ht="22">
      <c r="D230" s="69" ph="1"/>
      <c r="E230" s="69" ph="1"/>
      <c r="F230" s="69" ph="1"/>
      <c r="G230" s="69" ph="1"/>
      <c r="H230" s="69" ph="1"/>
    </row>
    <row r="232" spans="1:40" ht="22">
      <c r="D232" s="69" ph="1"/>
      <c r="E232" s="69" ph="1"/>
      <c r="F232" s="69" ph="1"/>
      <c r="G232" s="69" ph="1"/>
      <c r="H232" s="69" ph="1"/>
    </row>
    <row r="234" spans="1:40" ht="22">
      <c r="D234" s="69" ph="1"/>
      <c r="E234" s="69" ph="1"/>
      <c r="F234" s="69" ph="1"/>
      <c r="G234" s="69" ph="1"/>
      <c r="H234" s="69" ph="1"/>
      <c r="N234" s="69" ph="1"/>
      <c r="O234" s="69" ph="1"/>
      <c r="S234" s="69" ph="1"/>
      <c r="T234" s="69" ph="1"/>
      <c r="X234" s="69" ph="1"/>
      <c r="Z234" s="69" ph="1"/>
      <c r="AD234" s="69" ph="1"/>
      <c r="AG234" s="69" ph="1"/>
    </row>
    <row r="237" spans="1:40" ht="22">
      <c r="C237" s="69" ph="1"/>
      <c r="D237" s="69" ph="1"/>
      <c r="E237" s="69" ph="1"/>
      <c r="F237" s="69" ph="1"/>
      <c r="G237" s="69" ph="1"/>
      <c r="H237" s="69" ph="1"/>
      <c r="I237" s="69" ph="1"/>
      <c r="J237" s="69" ph="1"/>
      <c r="K237" s="69" ph="1"/>
      <c r="L237" s="69" ph="1"/>
      <c r="M237" s="69" ph="1"/>
      <c r="N237" s="69" ph="1"/>
      <c r="O237" s="69" ph="1"/>
      <c r="P237" s="69" ph="1"/>
      <c r="Q237" s="69" ph="1"/>
      <c r="R237" s="69" ph="1"/>
      <c r="S237" s="69" ph="1"/>
      <c r="T237" s="69" ph="1"/>
      <c r="U237" s="69" ph="1"/>
      <c r="V237" s="69" ph="1"/>
      <c r="W237" s="69" ph="1"/>
      <c r="X237" s="69" ph="1"/>
      <c r="Y237" s="69" ph="1"/>
      <c r="Z237" s="69" ph="1"/>
      <c r="AA237" s="69" ph="1"/>
      <c r="AB237" s="69" ph="1"/>
      <c r="AC237" s="69" ph="1"/>
      <c r="AD237" s="69" ph="1"/>
      <c r="AE237" s="69" ph="1"/>
      <c r="AF237" s="69" ph="1"/>
      <c r="AG237" s="69" ph="1"/>
      <c r="AH237" s="69" ph="1"/>
      <c r="AI237" s="69" ph="1"/>
      <c r="AJ237" s="69" ph="1"/>
      <c r="AK237" s="69" ph="1"/>
      <c r="AL237" s="69" ph="1"/>
      <c r="AM237" s="69" ph="1"/>
      <c r="AN237" s="69" ph="1"/>
    </row>
    <row r="238" spans="1:40" ht="22">
      <c r="C238" s="69" ph="1"/>
      <c r="D238" s="69" ph="1"/>
      <c r="E238" s="69" ph="1"/>
      <c r="F238" s="69" ph="1"/>
      <c r="G238" s="69" ph="1"/>
      <c r="H238" s="69" ph="1"/>
      <c r="I238" s="69" ph="1"/>
      <c r="J238" s="69" ph="1"/>
      <c r="K238" s="69" ph="1"/>
      <c r="L238" s="69" ph="1"/>
      <c r="M238" s="69" ph="1"/>
      <c r="N238" s="69" ph="1"/>
      <c r="O238" s="69" ph="1"/>
      <c r="P238" s="69" ph="1"/>
      <c r="Q238" s="69" ph="1"/>
      <c r="R238" s="69" ph="1"/>
      <c r="S238" s="69" ph="1"/>
      <c r="T238" s="69" ph="1"/>
      <c r="U238" s="69" ph="1"/>
      <c r="V238" s="69" ph="1"/>
      <c r="W238" s="69" ph="1"/>
      <c r="X238" s="69" ph="1"/>
      <c r="Y238" s="69" ph="1"/>
      <c r="Z238" s="69" ph="1"/>
      <c r="AA238" s="69" ph="1"/>
      <c r="AB238" s="69" ph="1"/>
      <c r="AC238" s="69" ph="1"/>
      <c r="AD238" s="69" ph="1"/>
      <c r="AE238" s="69" ph="1"/>
      <c r="AF238" s="69" ph="1"/>
      <c r="AG238" s="69" ph="1"/>
      <c r="AH238" s="69" ph="1"/>
      <c r="AI238" s="69" ph="1"/>
      <c r="AJ238" s="69" ph="1"/>
      <c r="AK238" s="69" ph="1"/>
      <c r="AL238" s="69" ph="1"/>
      <c r="AM238" s="69" ph="1"/>
      <c r="AN238" s="69" ph="1"/>
    </row>
    <row r="239" spans="1:40" ht="22">
      <c r="C239" s="69" ph="1"/>
      <c r="D239" s="69" ph="1"/>
      <c r="E239" s="69" ph="1"/>
      <c r="F239" s="69" ph="1"/>
      <c r="G239" s="69" ph="1"/>
      <c r="H239" s="69" ph="1"/>
      <c r="I239" s="69" ph="1"/>
      <c r="J239" s="69" ph="1"/>
      <c r="K239" s="69" ph="1"/>
      <c r="L239" s="69" ph="1"/>
      <c r="M239" s="69" ph="1"/>
      <c r="N239" s="69" ph="1"/>
      <c r="O239" s="69" ph="1"/>
      <c r="P239" s="69" ph="1"/>
      <c r="Q239" s="69" ph="1"/>
      <c r="R239" s="69" ph="1"/>
      <c r="S239" s="69" ph="1"/>
      <c r="T239" s="69" ph="1"/>
      <c r="U239" s="69" ph="1"/>
      <c r="V239" s="69" ph="1"/>
      <c r="W239" s="69" ph="1"/>
      <c r="X239" s="69" ph="1"/>
      <c r="Y239" s="69" ph="1"/>
      <c r="Z239" s="69" ph="1"/>
      <c r="AA239" s="69" ph="1"/>
      <c r="AB239" s="69" ph="1"/>
      <c r="AC239" s="69" ph="1"/>
      <c r="AD239" s="69" ph="1"/>
      <c r="AE239" s="69" ph="1"/>
      <c r="AF239" s="69" ph="1"/>
      <c r="AG239" s="69" ph="1"/>
      <c r="AH239" s="69" ph="1"/>
      <c r="AI239" s="69" ph="1"/>
      <c r="AJ239" s="69" ph="1"/>
      <c r="AK239" s="69" ph="1"/>
      <c r="AL239" s="69" ph="1"/>
      <c r="AM239" s="69" ph="1"/>
      <c r="AN239" s="69" ph="1"/>
    </row>
    <row r="245" spans="4:43" ht="22">
      <c r="D245" s="69" ph="1"/>
    </row>
    <row r="248" spans="4:43" ht="22">
      <c r="D248" s="69" ph="1"/>
    </row>
    <row r="251" spans="4:43" ht="22">
      <c r="D251" s="69" ph="1"/>
      <c r="E251" s="69" ph="1"/>
      <c r="F251" s="69" ph="1"/>
      <c r="G251" s="69" ph="1"/>
      <c r="H251" s="69" ph="1"/>
      <c r="I251" s="69" ph="1"/>
      <c r="J251" s="69" ph="1"/>
      <c r="K251" s="69" ph="1"/>
      <c r="L251" s="69" ph="1"/>
      <c r="M251" s="69" ph="1"/>
      <c r="N251" s="69" ph="1"/>
      <c r="O251" s="69" ph="1"/>
      <c r="P251" s="69" ph="1"/>
      <c r="Q251" s="69" ph="1"/>
      <c r="R251" s="69" ph="1"/>
      <c r="S251" s="69" ph="1"/>
      <c r="T251" s="69" ph="1"/>
      <c r="U251" s="69" ph="1"/>
      <c r="V251" s="69" ph="1"/>
      <c r="W251" s="69" ph="1"/>
      <c r="X251" s="69" ph="1"/>
      <c r="Y251" s="69" ph="1"/>
      <c r="Z251" s="69" ph="1"/>
      <c r="AA251" s="69" ph="1"/>
      <c r="AB251" s="69" ph="1"/>
      <c r="AC251" s="69" ph="1"/>
      <c r="AD251" s="69" ph="1"/>
      <c r="AE251" s="69" ph="1"/>
      <c r="AF251" s="69" ph="1"/>
      <c r="AG251" s="69" ph="1"/>
      <c r="AH251" s="69" ph="1"/>
      <c r="AI251" s="69" ph="1"/>
      <c r="AJ251" s="69" ph="1"/>
      <c r="AK251" s="69" ph="1"/>
      <c r="AL251" s="69" ph="1"/>
      <c r="AM251" s="69" ph="1"/>
      <c r="AN251" s="69" ph="1"/>
      <c r="AO251" s="69" ph="1"/>
    </row>
    <row r="252" spans="4:43" ht="22">
      <c r="D252" s="69" ph="1"/>
      <c r="E252" s="69" ph="1"/>
      <c r="F252" s="69" ph="1"/>
      <c r="G252" s="69" ph="1"/>
      <c r="H252" s="69" ph="1"/>
      <c r="I252" s="69" ph="1"/>
      <c r="J252" s="69" ph="1"/>
      <c r="K252" s="69" ph="1"/>
      <c r="L252" s="69" ph="1"/>
      <c r="M252" s="69" ph="1"/>
      <c r="N252" s="69" ph="1"/>
      <c r="O252" s="69" ph="1"/>
      <c r="P252" s="69" ph="1"/>
      <c r="Q252" s="69" ph="1"/>
      <c r="R252" s="69" ph="1"/>
      <c r="S252" s="69" ph="1"/>
      <c r="T252" s="69" ph="1"/>
      <c r="U252" s="69" ph="1"/>
      <c r="V252" s="69" ph="1"/>
      <c r="W252" s="69" ph="1"/>
      <c r="X252" s="69" ph="1"/>
      <c r="Y252" s="69" ph="1"/>
      <c r="Z252" s="69" ph="1"/>
      <c r="AA252" s="69" ph="1"/>
      <c r="AB252" s="69" ph="1"/>
      <c r="AC252" s="69" ph="1"/>
      <c r="AD252" s="69" ph="1"/>
      <c r="AE252" s="69" ph="1"/>
      <c r="AF252" s="69" ph="1"/>
      <c r="AG252" s="69" ph="1"/>
      <c r="AH252" s="69" ph="1"/>
      <c r="AI252" s="69" ph="1"/>
      <c r="AJ252" s="69" ph="1"/>
      <c r="AK252" s="69" ph="1"/>
      <c r="AL252" s="69" ph="1"/>
      <c r="AM252" s="69" ph="1"/>
      <c r="AN252" s="69" ph="1"/>
      <c r="AO252" s="69" ph="1"/>
    </row>
    <row r="256" spans="4:43" ht="22">
      <c r="D256" s="69" ph="1"/>
      <c r="AO256" s="69" ph="1"/>
      <c r="AP256" s="69" ph="1"/>
      <c r="AQ256" s="69" ph="1"/>
    </row>
    <row r="263" spans="4:41" ht="22">
      <c r="T263" s="69" ph="1"/>
      <c r="U263" s="69" ph="1"/>
      <c r="V263" s="69" ph="1"/>
      <c r="W263" s="69" ph="1"/>
      <c r="X263" s="69" ph="1"/>
      <c r="Y263" s="69" ph="1"/>
    </row>
    <row r="270" spans="4:41" ht="22">
      <c r="D270" s="69" ph="1"/>
      <c r="E270" s="69" ph="1"/>
      <c r="F270" s="69" ph="1"/>
      <c r="G270" s="69" ph="1"/>
      <c r="H270" s="69" ph="1"/>
      <c r="I270" s="69" ph="1"/>
      <c r="J270" s="69" ph="1"/>
      <c r="K270" s="69" ph="1"/>
      <c r="L270" s="69" ph="1"/>
      <c r="M270" s="69" ph="1"/>
      <c r="N270" s="69" ph="1"/>
      <c r="O270" s="69" ph="1"/>
      <c r="P270" s="69" ph="1"/>
      <c r="Q270" s="69" ph="1"/>
      <c r="R270" s="69" ph="1"/>
      <c r="S270" s="69" ph="1"/>
      <c r="T270" s="69" ph="1"/>
      <c r="U270" s="69" ph="1"/>
      <c r="V270" s="69" ph="1"/>
      <c r="W270" s="69" ph="1"/>
      <c r="X270" s="69" ph="1"/>
      <c r="Y270" s="69" ph="1"/>
      <c r="Z270" s="69" ph="1"/>
      <c r="AA270" s="69" ph="1"/>
      <c r="AB270" s="69" ph="1"/>
      <c r="AC270" s="69" ph="1"/>
      <c r="AD270" s="69" ph="1"/>
      <c r="AE270" s="69" ph="1"/>
      <c r="AF270" s="69" ph="1"/>
      <c r="AG270" s="69" ph="1"/>
      <c r="AH270" s="69" ph="1"/>
      <c r="AI270" s="69" ph="1"/>
      <c r="AJ270" s="69" ph="1"/>
      <c r="AK270" s="69" ph="1"/>
      <c r="AL270" s="69" ph="1"/>
      <c r="AM270" s="69" ph="1"/>
      <c r="AN270" s="69" ph="1"/>
      <c r="AO270" s="69" ph="1"/>
    </row>
    <row r="271" spans="4:41" ht="22">
      <c r="D271" s="69" ph="1"/>
      <c r="E271" s="69" ph="1"/>
      <c r="F271" s="69" ph="1"/>
      <c r="G271" s="69" ph="1"/>
      <c r="H271" s="69" ph="1"/>
      <c r="I271" s="69" ph="1"/>
      <c r="J271" s="69" ph="1"/>
      <c r="K271" s="69" ph="1"/>
      <c r="L271" s="69" ph="1"/>
      <c r="M271" s="69" ph="1"/>
      <c r="N271" s="69" ph="1"/>
      <c r="O271" s="69" ph="1"/>
      <c r="P271" s="69" ph="1"/>
      <c r="Q271" s="69" ph="1"/>
      <c r="R271" s="69" ph="1"/>
      <c r="S271" s="69" ph="1"/>
      <c r="T271" s="69" ph="1"/>
      <c r="U271" s="69" ph="1"/>
      <c r="V271" s="69" ph="1"/>
      <c r="W271" s="69" ph="1"/>
      <c r="X271" s="69" ph="1"/>
      <c r="Y271" s="69" ph="1"/>
      <c r="Z271" s="69" ph="1"/>
      <c r="AA271" s="69" ph="1"/>
      <c r="AB271" s="69" ph="1"/>
      <c r="AC271" s="69" ph="1"/>
      <c r="AD271" s="69" ph="1"/>
      <c r="AE271" s="69" ph="1"/>
      <c r="AF271" s="69" ph="1"/>
      <c r="AG271" s="69" ph="1"/>
      <c r="AH271" s="69" ph="1"/>
      <c r="AI271" s="69" ph="1"/>
      <c r="AJ271" s="69" ph="1"/>
      <c r="AK271" s="69" ph="1"/>
      <c r="AL271" s="69" ph="1"/>
      <c r="AM271" s="69" ph="1"/>
      <c r="AN271" s="69" ph="1"/>
      <c r="AO271" s="69" ph="1"/>
    </row>
    <row r="275" spans="4:43" ht="22">
      <c r="D275" s="69" ph="1"/>
      <c r="AO275" s="69" ph="1"/>
      <c r="AP275" s="69" ph="1"/>
      <c r="AQ275" s="69" ph="1"/>
    </row>
    <row r="282" spans="4:43" ht="22">
      <c r="T282" s="69" ph="1"/>
      <c r="U282" s="69" ph="1"/>
      <c r="V282" s="69" ph="1"/>
      <c r="W282" s="69" ph="1"/>
      <c r="X282" s="69" ph="1"/>
      <c r="Y282" s="69" ph="1"/>
    </row>
    <row r="287" spans="4:43" ht="22">
      <c r="D287" s="69" ph="1"/>
      <c r="E287" s="69" ph="1"/>
      <c r="F287" s="69" ph="1"/>
      <c r="G287" s="69" ph="1"/>
      <c r="H287" s="69" ph="1"/>
      <c r="I287" s="69" ph="1"/>
      <c r="J287" s="69" ph="1"/>
      <c r="K287" s="69" ph="1"/>
      <c r="L287" s="69" ph="1"/>
      <c r="M287" s="69" ph="1"/>
      <c r="N287" s="69" ph="1"/>
      <c r="O287" s="69" ph="1"/>
      <c r="P287" s="69" ph="1"/>
      <c r="Q287" s="69" ph="1"/>
      <c r="R287" s="69" ph="1"/>
      <c r="S287" s="69" ph="1"/>
      <c r="T287" s="69" ph="1"/>
      <c r="U287" s="69" ph="1"/>
      <c r="V287" s="69" ph="1"/>
      <c r="W287" s="69" ph="1"/>
      <c r="X287" s="69" ph="1"/>
      <c r="Y287" s="69" ph="1"/>
      <c r="Z287" s="69" ph="1"/>
      <c r="AA287" s="69" ph="1"/>
      <c r="AB287" s="69" ph="1"/>
      <c r="AC287" s="69" ph="1"/>
      <c r="AD287" s="69" ph="1"/>
      <c r="AE287" s="69" ph="1"/>
      <c r="AF287" s="69" ph="1"/>
      <c r="AG287" s="69" ph="1"/>
      <c r="AH287" s="69" ph="1"/>
      <c r="AI287" s="69" ph="1"/>
      <c r="AJ287" s="69" ph="1"/>
      <c r="AK287" s="69" ph="1"/>
      <c r="AL287" s="69" ph="1"/>
      <c r="AM287" s="69" ph="1"/>
      <c r="AN287" s="69" ph="1"/>
      <c r="AO287" s="69" ph="1"/>
    </row>
    <row r="289" spans="4:43" ht="22">
      <c r="D289" s="69" ph="1"/>
      <c r="AO289" s="69" ph="1"/>
      <c r="AP289" s="69" ph="1"/>
      <c r="AQ289" s="69" ph="1"/>
    </row>
    <row r="296" spans="4:43" ht="22">
      <c r="T296" s="69" ph="1"/>
      <c r="U296" s="69" ph="1"/>
      <c r="V296" s="69" ph="1"/>
      <c r="W296" s="69" ph="1"/>
      <c r="X296" s="69" ph="1"/>
      <c r="Y296" s="69" ph="1"/>
    </row>
    <row r="303" spans="4:43" ht="22">
      <c r="D303" s="69" ph="1"/>
      <c r="E303" s="69" ph="1"/>
      <c r="F303" s="69" ph="1"/>
      <c r="G303" s="69" ph="1"/>
      <c r="H303" s="69" ph="1"/>
      <c r="I303" s="69" ph="1"/>
      <c r="J303" s="69" ph="1"/>
      <c r="K303" s="69" ph="1"/>
      <c r="L303" s="69" ph="1"/>
      <c r="M303" s="69" ph="1"/>
      <c r="N303" s="69" ph="1"/>
      <c r="O303" s="69" ph="1"/>
      <c r="P303" s="69" ph="1"/>
      <c r="Q303" s="69" ph="1"/>
      <c r="R303" s="69" ph="1"/>
      <c r="S303" s="69" ph="1"/>
      <c r="T303" s="69" ph="1"/>
      <c r="U303" s="69" ph="1"/>
      <c r="V303" s="69" ph="1"/>
      <c r="W303" s="69" ph="1"/>
      <c r="X303" s="69" ph="1"/>
      <c r="Y303" s="69" ph="1"/>
      <c r="Z303" s="69" ph="1"/>
      <c r="AA303" s="69" ph="1"/>
      <c r="AB303" s="69" ph="1"/>
      <c r="AC303" s="69" ph="1"/>
      <c r="AD303" s="69" ph="1"/>
      <c r="AE303" s="69" ph="1"/>
      <c r="AF303" s="69" ph="1"/>
      <c r="AG303" s="69" ph="1"/>
      <c r="AH303" s="69" ph="1"/>
      <c r="AI303" s="69" ph="1"/>
      <c r="AJ303" s="69" ph="1"/>
      <c r="AK303" s="69" ph="1"/>
      <c r="AL303" s="69" ph="1"/>
      <c r="AM303" s="69" ph="1"/>
      <c r="AN303" s="69" ph="1"/>
      <c r="AO303" s="69" ph="1"/>
    </row>
    <row r="304" spans="4:43" ht="22">
      <c r="D304" s="69" ph="1"/>
      <c r="E304" s="69" ph="1"/>
      <c r="F304" s="69" ph="1"/>
      <c r="G304" s="69" ph="1"/>
      <c r="H304" s="69" ph="1"/>
      <c r="I304" s="69" ph="1"/>
      <c r="J304" s="69" ph="1"/>
      <c r="K304" s="69" ph="1"/>
      <c r="L304" s="69" ph="1"/>
      <c r="M304" s="69" ph="1"/>
      <c r="N304" s="69" ph="1"/>
      <c r="O304" s="69" ph="1"/>
      <c r="P304" s="69" ph="1"/>
      <c r="Q304" s="69" ph="1"/>
      <c r="R304" s="69" ph="1"/>
      <c r="S304" s="69" ph="1"/>
      <c r="T304" s="69" ph="1"/>
      <c r="U304" s="69" ph="1"/>
      <c r="V304" s="69" ph="1"/>
      <c r="W304" s="69" ph="1"/>
      <c r="X304" s="69" ph="1"/>
      <c r="Y304" s="69" ph="1"/>
      <c r="Z304" s="69" ph="1"/>
      <c r="AA304" s="69" ph="1"/>
      <c r="AB304" s="69" ph="1"/>
      <c r="AC304" s="69" ph="1"/>
      <c r="AD304" s="69" ph="1"/>
      <c r="AE304" s="69" ph="1"/>
      <c r="AF304" s="69" ph="1"/>
      <c r="AG304" s="69" ph="1"/>
      <c r="AH304" s="69" ph="1"/>
      <c r="AI304" s="69" ph="1"/>
      <c r="AJ304" s="69" ph="1"/>
      <c r="AK304" s="69" ph="1"/>
      <c r="AL304" s="69" ph="1"/>
      <c r="AM304" s="69" ph="1"/>
      <c r="AN304" s="69" ph="1"/>
      <c r="AO304" s="69" ph="1"/>
    </row>
    <row r="308" spans="4:43" ht="22">
      <c r="D308" s="69" ph="1"/>
      <c r="AO308" s="69" ph="1"/>
      <c r="AP308" s="69" ph="1"/>
      <c r="AQ308" s="69" ph="1"/>
    </row>
    <row r="315" spans="4:43" ht="22">
      <c r="T315" s="69" ph="1"/>
      <c r="U315" s="69" ph="1"/>
      <c r="V315" s="69" ph="1"/>
      <c r="W315" s="69" ph="1"/>
      <c r="X315" s="69" ph="1"/>
      <c r="Y315" s="69" ph="1"/>
    </row>
    <row r="320" spans="4:43" ht="22">
      <c r="D320" s="69" ph="1"/>
      <c r="E320" s="69" ph="1"/>
      <c r="F320" s="69" ph="1"/>
      <c r="G320" s="69" ph="1"/>
      <c r="H320" s="69" ph="1"/>
      <c r="I320" s="69" ph="1"/>
      <c r="J320" s="69" ph="1"/>
      <c r="K320" s="69" ph="1"/>
      <c r="L320" s="69" ph="1"/>
      <c r="M320" s="69" ph="1"/>
      <c r="N320" s="69" ph="1"/>
      <c r="O320" s="69" ph="1"/>
      <c r="P320" s="69" ph="1"/>
      <c r="Q320" s="69" ph="1"/>
      <c r="R320" s="69" ph="1"/>
      <c r="S320" s="69" ph="1"/>
      <c r="T320" s="69" ph="1"/>
      <c r="U320" s="69" ph="1"/>
      <c r="V320" s="69" ph="1"/>
      <c r="W320" s="69" ph="1"/>
      <c r="X320" s="69" ph="1"/>
      <c r="Y320" s="69" ph="1"/>
      <c r="Z320" s="69" ph="1"/>
      <c r="AA320" s="69" ph="1"/>
      <c r="AB320" s="69" ph="1"/>
      <c r="AC320" s="69" ph="1"/>
      <c r="AD320" s="69" ph="1"/>
      <c r="AE320" s="69" ph="1"/>
      <c r="AF320" s="69" ph="1"/>
      <c r="AG320" s="69" ph="1"/>
      <c r="AH320" s="69" ph="1"/>
      <c r="AI320" s="69" ph="1"/>
      <c r="AJ320" s="69" ph="1"/>
      <c r="AK320" s="69" ph="1"/>
      <c r="AL320" s="69" ph="1"/>
      <c r="AM320" s="69" ph="1"/>
      <c r="AN320" s="69" ph="1"/>
      <c r="AO320" s="69" ph="1"/>
    </row>
    <row r="324" spans="4:43" ht="22">
      <c r="D324" s="69" ph="1"/>
      <c r="AO324" s="69" ph="1"/>
      <c r="AP324" s="69" ph="1"/>
      <c r="AQ324" s="69" ph="1"/>
    </row>
    <row r="326" spans="4:43" ht="22">
      <c r="D326" s="69" ph="1"/>
      <c r="AO326" s="69" ph="1"/>
      <c r="AP326" s="69" ph="1"/>
      <c r="AQ326" s="69" ph="1"/>
    </row>
  </sheetData>
  <mergeCells count="319">
    <mergeCell ref="B96:D96"/>
    <mergeCell ref="S96:AD96"/>
    <mergeCell ref="B95:D95"/>
    <mergeCell ref="E95:H95"/>
    <mergeCell ref="J95:L95"/>
    <mergeCell ref="N95:P95"/>
    <mergeCell ref="S95:AB95"/>
    <mergeCell ref="AC95:AQ95"/>
    <mergeCell ref="F96:I96"/>
    <mergeCell ref="K96:M96"/>
    <mergeCell ref="O96:Q96"/>
    <mergeCell ref="AK92:AQ92"/>
    <mergeCell ref="B93:D93"/>
    <mergeCell ref="W93:AD93"/>
    <mergeCell ref="AE93:AJ93"/>
    <mergeCell ref="AK93:AQ93"/>
    <mergeCell ref="G90:H90"/>
    <mergeCell ref="I90:U91"/>
    <mergeCell ref="W90:Z90"/>
    <mergeCell ref="AA90:AG90"/>
    <mergeCell ref="AH90:AJ90"/>
    <mergeCell ref="B92:D92"/>
    <mergeCell ref="E92:U93"/>
    <mergeCell ref="W92:AD92"/>
    <mergeCell ref="AE92:AJ92"/>
    <mergeCell ref="AK90:AQ90"/>
    <mergeCell ref="B91:F91"/>
    <mergeCell ref="G91:H91"/>
    <mergeCell ref="W91:Z91"/>
    <mergeCell ref="AA91:AC91"/>
    <mergeCell ref="AD91:AE91"/>
    <mergeCell ref="AF91:AG91"/>
    <mergeCell ref="AH91:AJ91"/>
    <mergeCell ref="AK91:AQ91"/>
    <mergeCell ref="B90:F90"/>
    <mergeCell ref="B88:D88"/>
    <mergeCell ref="E88:U89"/>
    <mergeCell ref="W88:AD88"/>
    <mergeCell ref="AE88:AJ88"/>
    <mergeCell ref="AK88:AQ88"/>
    <mergeCell ref="B89:D89"/>
    <mergeCell ref="W89:AD89"/>
    <mergeCell ref="AE89:AJ89"/>
    <mergeCell ref="AK89:AQ89"/>
    <mergeCell ref="AH87:AJ87"/>
    <mergeCell ref="AK87:AQ87"/>
    <mergeCell ref="B86:F86"/>
    <mergeCell ref="G86:H86"/>
    <mergeCell ref="I86:U87"/>
    <mergeCell ref="W86:Z86"/>
    <mergeCell ref="AA86:AG86"/>
    <mergeCell ref="AH86:AJ86"/>
    <mergeCell ref="B87:F87"/>
    <mergeCell ref="G87:H87"/>
    <mergeCell ref="W87:Z87"/>
    <mergeCell ref="AA87:AC87"/>
    <mergeCell ref="AD87:AE87"/>
    <mergeCell ref="AF87:AG87"/>
    <mergeCell ref="AK84:AQ84"/>
    <mergeCell ref="B85:D85"/>
    <mergeCell ref="W85:AD85"/>
    <mergeCell ref="AE85:AJ85"/>
    <mergeCell ref="AK85:AQ85"/>
    <mergeCell ref="AK86:AQ86"/>
    <mergeCell ref="G82:H82"/>
    <mergeCell ref="I82:U83"/>
    <mergeCell ref="W82:Z82"/>
    <mergeCell ref="AA82:AG82"/>
    <mergeCell ref="AH82:AJ82"/>
    <mergeCell ref="B84:D84"/>
    <mergeCell ref="E84:U85"/>
    <mergeCell ref="W84:AD84"/>
    <mergeCell ref="AE84:AJ84"/>
    <mergeCell ref="AK82:AQ82"/>
    <mergeCell ref="B83:F83"/>
    <mergeCell ref="G83:H83"/>
    <mergeCell ref="W83:Z83"/>
    <mergeCell ref="AA83:AC83"/>
    <mergeCell ref="AD83:AE83"/>
    <mergeCell ref="AF83:AG83"/>
    <mergeCell ref="AH83:AJ83"/>
    <mergeCell ref="AK83:AQ83"/>
    <mergeCell ref="B82:F82"/>
    <mergeCell ref="B80:D80"/>
    <mergeCell ref="E80:U81"/>
    <mergeCell ref="W80:AD80"/>
    <mergeCell ref="AE80:AJ80"/>
    <mergeCell ref="AK80:AQ80"/>
    <mergeCell ref="B81:D81"/>
    <mergeCell ref="W81:AD81"/>
    <mergeCell ref="AE81:AJ81"/>
    <mergeCell ref="AK81:AQ81"/>
    <mergeCell ref="AH79:AJ79"/>
    <mergeCell ref="AK79:AQ79"/>
    <mergeCell ref="B78:F78"/>
    <mergeCell ref="G78:H78"/>
    <mergeCell ref="I78:U79"/>
    <mergeCell ref="W78:Z78"/>
    <mergeCell ref="AA78:AG78"/>
    <mergeCell ref="AH78:AJ78"/>
    <mergeCell ref="B79:F79"/>
    <mergeCell ref="G79:H79"/>
    <mergeCell ref="W79:Z79"/>
    <mergeCell ref="AA79:AC79"/>
    <mergeCell ref="AD79:AE79"/>
    <mergeCell ref="AF79:AG79"/>
    <mergeCell ref="AK76:AQ76"/>
    <mergeCell ref="B77:D77"/>
    <mergeCell ref="W77:AD77"/>
    <mergeCell ref="AE77:AJ77"/>
    <mergeCell ref="AK77:AQ77"/>
    <mergeCell ref="AK78:AQ78"/>
    <mergeCell ref="G74:H74"/>
    <mergeCell ref="I74:U75"/>
    <mergeCell ref="W74:Z74"/>
    <mergeCell ref="AA74:AG74"/>
    <mergeCell ref="AH74:AJ74"/>
    <mergeCell ref="B76:D76"/>
    <mergeCell ref="E76:U77"/>
    <mergeCell ref="W76:AD76"/>
    <mergeCell ref="AE76:AJ76"/>
    <mergeCell ref="AK74:AQ74"/>
    <mergeCell ref="B75:F75"/>
    <mergeCell ref="G75:H75"/>
    <mergeCell ref="W75:Z75"/>
    <mergeCell ref="AA75:AC75"/>
    <mergeCell ref="AD75:AE75"/>
    <mergeCell ref="AF75:AG75"/>
    <mergeCell ref="AH75:AJ75"/>
    <mergeCell ref="AK75:AQ75"/>
    <mergeCell ref="B74:F74"/>
    <mergeCell ref="B72:D72"/>
    <mergeCell ref="E72:U73"/>
    <mergeCell ref="W72:AD72"/>
    <mergeCell ref="AE72:AJ72"/>
    <mergeCell ref="AK72:AQ72"/>
    <mergeCell ref="B73:D73"/>
    <mergeCell ref="W73:AD73"/>
    <mergeCell ref="AE73:AJ73"/>
    <mergeCell ref="AK73:AQ73"/>
    <mergeCell ref="AK70:AQ70"/>
    <mergeCell ref="B71:F71"/>
    <mergeCell ref="G71:H71"/>
    <mergeCell ref="W71:Z71"/>
    <mergeCell ref="AA71:AC71"/>
    <mergeCell ref="AD71:AE71"/>
    <mergeCell ref="AF71:AG71"/>
    <mergeCell ref="AH71:AJ71"/>
    <mergeCell ref="AK71:AQ71"/>
    <mergeCell ref="B70:F70"/>
    <mergeCell ref="G70:H70"/>
    <mergeCell ref="I70:U71"/>
    <mergeCell ref="W70:Z70"/>
    <mergeCell ref="AA70:AG70"/>
    <mergeCell ref="AH70:AJ70"/>
    <mergeCell ref="AD67:AE67"/>
    <mergeCell ref="AF67:AG67"/>
    <mergeCell ref="AH67:AJ67"/>
    <mergeCell ref="AK67:AQ67"/>
    <mergeCell ref="AH66:AJ66"/>
    <mergeCell ref="B68:D68"/>
    <mergeCell ref="E68:U69"/>
    <mergeCell ref="W68:AD68"/>
    <mergeCell ref="AE68:AJ68"/>
    <mergeCell ref="AK68:AQ68"/>
    <mergeCell ref="B66:F66"/>
    <mergeCell ref="G66:H66"/>
    <mergeCell ref="I66:U67"/>
    <mergeCell ref="W66:Z66"/>
    <mergeCell ref="AA66:AG66"/>
    <mergeCell ref="AK66:AQ66"/>
    <mergeCell ref="B67:F67"/>
    <mergeCell ref="G67:H67"/>
    <mergeCell ref="W67:Z67"/>
    <mergeCell ref="AA67:AC67"/>
    <mergeCell ref="B69:D69"/>
    <mergeCell ref="W69:AD69"/>
    <mergeCell ref="AE69:AJ69"/>
    <mergeCell ref="AK69:AQ69"/>
    <mergeCell ref="A52:AP52"/>
    <mergeCell ref="B57:G57"/>
    <mergeCell ref="H57:Q57"/>
    <mergeCell ref="B58:D58"/>
    <mergeCell ref="B60:D60"/>
    <mergeCell ref="B59:D59"/>
    <mergeCell ref="W59:Z59"/>
    <mergeCell ref="AA59:AC59"/>
    <mergeCell ref="AD59:AE59"/>
    <mergeCell ref="AF59:AG59"/>
    <mergeCell ref="E60:AB61"/>
    <mergeCell ref="B61:D61"/>
    <mergeCell ref="AC61:AJ61"/>
    <mergeCell ref="AK61:AQ61"/>
    <mergeCell ref="B65:J65"/>
    <mergeCell ref="AA65:AB65"/>
    <mergeCell ref="AC65:AE65"/>
    <mergeCell ref="B64:AG64"/>
    <mergeCell ref="B54:F54"/>
    <mergeCell ref="H54:X54"/>
    <mergeCell ref="B55:G55"/>
    <mergeCell ref="B63:AG63"/>
    <mergeCell ref="B32:AO32"/>
    <mergeCell ref="D33:I33"/>
    <mergeCell ref="AC43:AF43"/>
    <mergeCell ref="AH43:AJ43"/>
    <mergeCell ref="AL43:AN43"/>
    <mergeCell ref="D35:M35"/>
    <mergeCell ref="AB42:AE42"/>
    <mergeCell ref="AC60:AJ60"/>
    <mergeCell ref="Y47:AI47"/>
    <mergeCell ref="E58:U59"/>
    <mergeCell ref="W58:Z58"/>
    <mergeCell ref="AA58:AG58"/>
    <mergeCell ref="AH58:AJ58"/>
    <mergeCell ref="AK58:AQ58"/>
    <mergeCell ref="AK60:AQ60"/>
    <mergeCell ref="B48:I48"/>
    <mergeCell ref="J48:W48"/>
    <mergeCell ref="AH59:AJ59"/>
    <mergeCell ref="AK59:AQ59"/>
    <mergeCell ref="B42:G42"/>
    <mergeCell ref="B45:J45"/>
    <mergeCell ref="AA45:AH45"/>
    <mergeCell ref="B47:L47"/>
    <mergeCell ref="A51:AQ51"/>
    <mergeCell ref="B35:C35"/>
    <mergeCell ref="Y46:AE46"/>
    <mergeCell ref="E46:W46"/>
    <mergeCell ref="AF46:AN46"/>
    <mergeCell ref="B46:D46"/>
    <mergeCell ref="AK42:AM42"/>
    <mergeCell ref="P38:AH38"/>
    <mergeCell ref="P37:AH37"/>
    <mergeCell ref="D37:O37"/>
    <mergeCell ref="H42:Q42"/>
    <mergeCell ref="AG42:AI42"/>
    <mergeCell ref="O35:T35"/>
    <mergeCell ref="D39:AP41"/>
    <mergeCell ref="B3:L3"/>
    <mergeCell ref="B4:L4"/>
    <mergeCell ref="J5:W5"/>
    <mergeCell ref="AC10:AE10"/>
    <mergeCell ref="AF10:AH10"/>
    <mergeCell ref="C10:H10"/>
    <mergeCell ref="J10:M10"/>
    <mergeCell ref="P10:R10"/>
    <mergeCell ref="U10:W10"/>
    <mergeCell ref="C6:H6"/>
    <mergeCell ref="D7:H7"/>
    <mergeCell ref="J7:AL7"/>
    <mergeCell ref="C8:H8"/>
    <mergeCell ref="D9:H9"/>
    <mergeCell ref="J9:M9"/>
    <mergeCell ref="N9:O9"/>
    <mergeCell ref="P9:R9"/>
    <mergeCell ref="S9:T9"/>
    <mergeCell ref="U9:W9"/>
    <mergeCell ref="X9:Z9"/>
    <mergeCell ref="D25:M26"/>
    <mergeCell ref="N26:AQ26"/>
    <mergeCell ref="N25:AQ25"/>
    <mergeCell ref="B27:AQ27"/>
    <mergeCell ref="B28:AO28"/>
    <mergeCell ref="C24:I24"/>
    <mergeCell ref="B29:AQ29"/>
    <mergeCell ref="B30:AJ30"/>
    <mergeCell ref="D5:H5"/>
    <mergeCell ref="C12:AO12"/>
    <mergeCell ref="C14:AO14"/>
    <mergeCell ref="C13:AO13"/>
    <mergeCell ref="C15:AO15"/>
    <mergeCell ref="C100:AP100"/>
    <mergeCell ref="B129:D129"/>
    <mergeCell ref="E129:W129"/>
    <mergeCell ref="Y129:AE129"/>
    <mergeCell ref="AF129:AN129"/>
    <mergeCell ref="B130:L130"/>
    <mergeCell ref="Y130:AI130"/>
    <mergeCell ref="A109:B109"/>
    <mergeCell ref="B16:AJ16"/>
    <mergeCell ref="A17:B17"/>
    <mergeCell ref="C17:M17"/>
    <mergeCell ref="N17:AO17"/>
    <mergeCell ref="B19:AO22"/>
    <mergeCell ref="O33:T33"/>
    <mergeCell ref="B26:C26"/>
    <mergeCell ref="A24:B24"/>
    <mergeCell ref="V42:Z42"/>
    <mergeCell ref="B33:C33"/>
    <mergeCell ref="C18:AO18"/>
    <mergeCell ref="B37:C37"/>
    <mergeCell ref="AD35:AJ35"/>
    <mergeCell ref="AD33:AJ33"/>
    <mergeCell ref="K24:S24"/>
    <mergeCell ref="B25:C25"/>
    <mergeCell ref="U121:AM121"/>
    <mergeCell ref="B127:H127"/>
    <mergeCell ref="J127:S127"/>
    <mergeCell ref="C101:AP101"/>
    <mergeCell ref="C106:I106"/>
    <mergeCell ref="A1:AR1"/>
    <mergeCell ref="A2:AR2"/>
    <mergeCell ref="E44:Y44"/>
    <mergeCell ref="AD44:AN44"/>
    <mergeCell ref="F120:Q120"/>
    <mergeCell ref="U120:AM120"/>
    <mergeCell ref="D120:E120"/>
    <mergeCell ref="D122:AP125"/>
    <mergeCell ref="C99:AG99"/>
    <mergeCell ref="A119:B119"/>
    <mergeCell ref="D111:AP117"/>
    <mergeCell ref="D103:H103"/>
    <mergeCell ref="J103:W103"/>
    <mergeCell ref="C104:H104"/>
    <mergeCell ref="D105:H105"/>
    <mergeCell ref="J105:AL105"/>
    <mergeCell ref="C109:M109"/>
    <mergeCell ref="N109:AO109"/>
    <mergeCell ref="C110:AO110"/>
  </mergeCells>
  <phoneticPr fontId="1" type="Hiragana" alignment="distributed"/>
  <dataValidations count="4">
    <dataValidation type="list" allowBlank="1" showInputMessage="1" showErrorMessage="1" sqref="AC9 U33 N33 AF9 V76:V77 V68:V69 V72:V73 V84:V85 V80:V81 V88:V89 V92:V93" xr:uid="{00000000-0002-0000-0200-000000000000}">
      <formula1>"■,□"</formula1>
    </dataValidation>
    <dataValidation type="list" allowBlank="1" showInputMessage="1" showErrorMessage="1" sqref="P9:R9 AG42:AI42 J95:L95" xr:uid="{00000000-0002-0000-0200-000001000000}">
      <formula1>"1,2,3,4,5,6,7,8,9,10,11,12"</formula1>
    </dataValidation>
    <dataValidation type="list" allowBlank="1" showInputMessage="1" showErrorMessage="1" sqref="U9:W9 AK42:AM42 N95:P95" xr:uid="{00000000-0002-0000-0200-000002000000}">
      <formula1>"1,2,3,4,5,6,7,8,9,10,11,12,13,14,15,16,17,18,19,20,21,22,23,24,25,26,27,28,29,30,31"</formula1>
    </dataValidation>
    <dataValidation type="list" allowBlank="1" showInputMessage="1" showErrorMessage="1" sqref="V58:V59 V66:V67 V70:V71 V74:V75 V78:V79 V86:V87 V82:V83 V90:V91" xr:uid="{00000000-0002-0000-0200-000003000000}">
      <formula1>"□,■"</formula1>
    </dataValidation>
  </dataValidations>
  <pageMargins left="0.51181102362204722" right="0.11811023622047245" top="0.55118110236220474" bottom="0.55118110236220474" header="0.31496062992125984" footer="0.31496062992125984"/>
  <pageSetup paperSize="9" orientation="portrait" r:id="rId1"/>
  <headerFooter>
    <oddFooter>&amp;L&amp;10Kanagawa Japanese Language School&amp;R&amp;9神奈川日本語学院</oddFooter>
  </headerFooter>
  <rowBreaks count="3" manualBreakCount="3">
    <brk id="49" max="43" man="1"/>
    <brk id="97" max="43" man="1"/>
    <brk id="97"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3DB2-C2BE-4EDC-8396-2748DC74901D}">
  <dimension ref="A2:AR46"/>
  <sheetViews>
    <sheetView view="pageBreakPreview" zoomScale="120" zoomScaleNormal="130" zoomScaleSheetLayoutView="120" workbookViewId="0">
      <selection sqref="A1:AE1"/>
    </sheetView>
  </sheetViews>
  <sheetFormatPr defaultRowHeight="13"/>
  <cols>
    <col min="1" max="7" width="2.1796875" customWidth="1"/>
    <col min="8" max="8" width="2.453125" customWidth="1"/>
    <col min="9" max="26" width="2.1796875" customWidth="1"/>
    <col min="27" max="27" width="3.08984375" customWidth="1"/>
    <col min="28" max="44" width="2.1796875" customWidth="1"/>
  </cols>
  <sheetData>
    <row r="2" spans="1:44" ht="15.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row>
    <row r="3" spans="1:44" ht="30.65" customHeight="1">
      <c r="A3" s="855" t="s" ph="1">
        <v>219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c r="AK3" s="855"/>
      <c r="AL3" s="855"/>
      <c r="AM3" s="855"/>
      <c r="AN3" s="312"/>
      <c r="AO3" s="312"/>
      <c r="AP3" s="312" ph="1"/>
      <c r="AQ3" s="312" ph="1"/>
      <c r="AR3" s="69"/>
    </row>
    <row r="4" spans="1:44" ht="4.75" customHeight="1">
      <c r="A4" s="300" ph="1"/>
      <c r="B4" s="300" ph="1"/>
      <c r="C4" s="300" ph="1"/>
      <c r="D4" s="300" ph="1"/>
      <c r="E4" s="300" ph="1"/>
      <c r="F4" s="300" ph="1"/>
      <c r="G4" s="300" ph="1"/>
      <c r="H4" s="300" ph="1"/>
      <c r="I4" s="300" ph="1"/>
      <c r="J4" s="300" ph="1"/>
      <c r="K4" s="300" ph="1"/>
      <c r="L4" s="300" ph="1"/>
      <c r="M4" s="300" ph="1"/>
      <c r="N4" s="300" ph="1"/>
      <c r="O4" s="300" ph="1"/>
      <c r="P4" s="300" ph="1"/>
      <c r="Q4" s="300" ph="1"/>
      <c r="R4" s="300" ph="1"/>
      <c r="S4" s="300" ph="1"/>
      <c r="T4" s="300" ph="1"/>
      <c r="U4" s="300" ph="1"/>
      <c r="V4" s="300" ph="1"/>
      <c r="W4" s="300" ph="1"/>
      <c r="X4" s="300" ph="1"/>
      <c r="Y4" s="300" ph="1"/>
      <c r="Z4" s="300" ph="1"/>
      <c r="AA4" s="300" ph="1"/>
      <c r="AB4" s="300" ph="1"/>
      <c r="AC4" s="300" ph="1"/>
      <c r="AD4" s="300" ph="1"/>
      <c r="AE4" s="300" ph="1"/>
      <c r="AF4" s="300" ph="1"/>
      <c r="AG4" s="300" ph="1"/>
      <c r="AH4" s="300" ph="1"/>
      <c r="AI4" s="300" ph="1"/>
      <c r="AJ4" s="300" ph="1"/>
      <c r="AK4" s="300" ph="1"/>
      <c r="AL4" s="300" ph="1"/>
      <c r="AM4" s="300" ph="1"/>
      <c r="AN4" s="300" ph="1"/>
      <c r="AO4" s="300" ph="1"/>
      <c r="AP4" s="300" ph="1"/>
      <c r="AQ4" s="300" ph="1"/>
      <c r="AR4" s="69"/>
    </row>
    <row r="5" spans="1:44" ht="15.5">
      <c r="A5" s="856" t="s">
        <v>360</v>
      </c>
      <c r="B5" s="856"/>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856"/>
      <c r="AM5" s="856"/>
      <c r="AN5" s="313"/>
      <c r="AO5" s="313"/>
      <c r="AP5" s="313"/>
      <c r="AQ5" s="313"/>
      <c r="AR5" s="69"/>
    </row>
    <row r="6" spans="1:44" ht="15.5">
      <c r="A6" s="183"/>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183"/>
      <c r="AM6" s="183"/>
      <c r="AN6" s="183"/>
      <c r="AO6" s="183"/>
      <c r="AP6" s="183"/>
      <c r="AQ6" s="183"/>
      <c r="AR6" s="69"/>
    </row>
    <row r="7" spans="1:44" ht="22">
      <c r="A7" s="853" t="s" ph="1">
        <v>207</v>
      </c>
      <c r="B7" s="853"/>
      <c r="C7" s="853"/>
      <c r="D7" s="853"/>
      <c r="E7" s="853"/>
      <c r="F7" s="853"/>
      <c r="G7" s="853"/>
      <c r="H7" s="853"/>
      <c r="I7" s="853"/>
      <c r="J7" s="853"/>
      <c r="K7" s="853"/>
      <c r="L7" s="853"/>
      <c r="M7" s="853"/>
      <c r="N7" s="853"/>
      <c r="O7" s="85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69"/>
    </row>
    <row r="8" spans="1:44" ht="15.5">
      <c r="A8" s="310" t="s">
        <v>333</v>
      </c>
      <c r="B8" s="310"/>
      <c r="C8" s="310"/>
      <c r="D8" s="310"/>
      <c r="E8" s="310"/>
      <c r="F8" s="310"/>
      <c r="G8" s="310"/>
      <c r="H8" s="310"/>
      <c r="I8" s="310"/>
      <c r="J8" s="310"/>
      <c r="K8" s="310"/>
      <c r="L8" s="310"/>
      <c r="M8" s="310"/>
      <c r="N8" s="310"/>
      <c r="O8" s="310"/>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69"/>
    </row>
    <row r="9" spans="1:44" ht="15.5">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69"/>
    </row>
    <row r="10" spans="1:44" ht="22">
      <c r="A10" s="182"/>
      <c r="B10" s="283"/>
      <c r="C10" s="283"/>
      <c r="D10" s="854" t="s" ph="1">
        <v>208</v>
      </c>
      <c r="E10" s="836" ph="1"/>
      <c r="F10" s="836" ph="1"/>
      <c r="G10" s="836" ph="1"/>
      <c r="H10" s="836" ph="1"/>
      <c r="I10" s="283"/>
      <c r="J10" s="662"/>
      <c r="K10" s="662"/>
      <c r="L10" s="662"/>
      <c r="M10" s="662"/>
      <c r="N10" s="662"/>
      <c r="O10" s="662"/>
      <c r="P10" s="662"/>
      <c r="Q10" s="662"/>
      <c r="R10" s="662"/>
      <c r="S10" s="662"/>
      <c r="T10" s="662"/>
      <c r="U10" s="662"/>
      <c r="V10" s="662"/>
      <c r="W10" s="662"/>
      <c r="X10" s="185"/>
      <c r="Y10" s="185"/>
      <c r="Z10" s="185"/>
      <c r="AA10" s="185"/>
      <c r="AB10" s="185"/>
      <c r="AC10" s="185"/>
      <c r="AD10" s="185"/>
      <c r="AE10" s="185"/>
      <c r="AF10" s="185"/>
      <c r="AG10" s="185"/>
      <c r="AH10" s="185"/>
      <c r="AI10" s="185"/>
      <c r="AJ10" s="185"/>
      <c r="AK10" s="185"/>
      <c r="AL10" s="185"/>
      <c r="AM10" s="183"/>
      <c r="AN10" s="183"/>
      <c r="AO10" s="183"/>
      <c r="AP10" s="183"/>
      <c r="AQ10" s="183"/>
      <c r="AR10" s="69"/>
    </row>
    <row r="11" spans="1:44" ht="18">
      <c r="A11" s="286"/>
      <c r="B11" s="286"/>
      <c r="C11" s="826" t="s">
        <v>21</v>
      </c>
      <c r="D11" s="826"/>
      <c r="E11" s="826"/>
      <c r="F11" s="826"/>
      <c r="G11" s="826"/>
      <c r="H11" s="826"/>
      <c r="I11" s="187"/>
      <c r="J11" s="187"/>
      <c r="K11" s="188"/>
      <c r="L11" s="188"/>
      <c r="M11" s="188"/>
      <c r="N11" s="188"/>
      <c r="O11" s="188"/>
      <c r="P11" s="188"/>
      <c r="Q11" s="188"/>
      <c r="R11" s="188"/>
      <c r="S11" s="189"/>
      <c r="T11" s="189"/>
      <c r="U11" s="189"/>
      <c r="V11" s="189"/>
      <c r="W11" s="189"/>
      <c r="X11" s="189"/>
      <c r="Y11" s="189"/>
      <c r="Z11" s="189"/>
      <c r="AA11" s="189"/>
      <c r="AB11" s="189"/>
      <c r="AC11" s="189"/>
      <c r="AD11" s="189"/>
      <c r="AE11" s="189"/>
      <c r="AF11" s="189"/>
      <c r="AG11" s="189"/>
      <c r="AH11" s="189"/>
      <c r="AI11" s="189"/>
      <c r="AJ11" s="286"/>
      <c r="AK11" s="286"/>
      <c r="AL11" s="286"/>
      <c r="AM11" s="286"/>
      <c r="AN11" s="286"/>
      <c r="AO11" s="286"/>
      <c r="AP11" s="286"/>
      <c r="AQ11" s="213"/>
      <c r="AR11" s="246"/>
    </row>
    <row r="12" spans="1:44" ht="22.5">
      <c r="A12" s="286"/>
      <c r="B12" s="276"/>
      <c r="C12" s="276"/>
      <c r="D12" s="301" t="s" ph="1">
        <v>209</v>
      </c>
      <c r="E12" s="311" ph="1"/>
      <c r="F12" s="311" ph="1"/>
      <c r="G12" s="311" ph="1"/>
      <c r="H12" s="311" ph="1"/>
      <c r="I12" s="188"/>
      <c r="J12" s="665"/>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6"/>
      <c r="AK12" s="666"/>
      <c r="AL12" s="666"/>
      <c r="AM12" s="286"/>
      <c r="AN12" s="286"/>
      <c r="AO12" s="286"/>
      <c r="AP12" s="286"/>
      <c r="AQ12" s="183"/>
      <c r="AR12" s="69"/>
    </row>
    <row r="13" spans="1:44" ht="18">
      <c r="A13" s="286"/>
      <c r="B13" s="276"/>
      <c r="C13" s="826" t="s">
        <v>22</v>
      </c>
      <c r="D13" s="826"/>
      <c r="E13" s="826"/>
      <c r="F13" s="826"/>
      <c r="G13" s="826"/>
      <c r="H13" s="826"/>
      <c r="I13" s="188"/>
      <c r="J13" s="191"/>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89"/>
      <c r="AK13" s="189"/>
      <c r="AL13" s="189"/>
      <c r="AM13" s="286"/>
      <c r="AN13" s="286"/>
      <c r="AO13" s="286"/>
      <c r="AP13" s="286"/>
      <c r="AQ13" s="213"/>
      <c r="AR13" s="246"/>
    </row>
    <row r="14" spans="1:44" ht="22">
      <c r="A14" s="276"/>
      <c r="B14" s="276"/>
      <c r="C14" s="276"/>
      <c r="D14" s="836" t="s" ph="1">
        <v>210</v>
      </c>
      <c r="E14" s="844" ph="1"/>
      <c r="F14" s="844" ph="1"/>
      <c r="G14" s="844" ph="1"/>
      <c r="H14" s="844" ph="1"/>
      <c r="I14" s="193"/>
      <c r="J14" s="850"/>
      <c r="K14" s="850"/>
      <c r="L14" s="850"/>
      <c r="M14" s="850"/>
      <c r="N14" s="851" t="s" ph="1">
        <v>211</v>
      </c>
      <c r="O14" s="852" ph="1"/>
      <c r="P14" s="850"/>
      <c r="Q14" s="850"/>
      <c r="R14" s="850"/>
      <c r="S14" s="834" t="s" ph="1">
        <v>214</v>
      </c>
      <c r="T14" s="834" ph="1"/>
      <c r="U14" s="850"/>
      <c r="V14" s="850"/>
      <c r="W14" s="850"/>
      <c r="X14" s="843" t="s" ph="1">
        <v>326</v>
      </c>
      <c r="Y14" s="843"/>
      <c r="Z14" s="196" ph="1"/>
      <c r="AA14" s="193"/>
      <c r="AB14" s="194" t="s">
        <v>9</v>
      </c>
      <c r="AC14" s="82" t="s">
        <v>8</v>
      </c>
      <c r="AD14" s="705" t="s" ph="1">
        <v>212</v>
      </c>
      <c r="AE14" s="705"/>
      <c r="AF14" s="183"/>
      <c r="AG14" s="82" t="s">
        <v>8</v>
      </c>
      <c r="AH14" s="705" t="s" ph="1">
        <v>213</v>
      </c>
      <c r="AI14" s="705"/>
      <c r="AJ14" s="277" t="s">
        <v>44</v>
      </c>
      <c r="AK14" s="193"/>
      <c r="AL14" s="193"/>
      <c r="AM14" s="193"/>
      <c r="AN14" s="193"/>
      <c r="AO14" s="193"/>
      <c r="AP14" s="193"/>
      <c r="AQ14" s="183"/>
      <c r="AR14" s="69"/>
    </row>
    <row r="15" spans="1:44" ht="15.5">
      <c r="A15" s="276"/>
      <c r="B15" s="284"/>
      <c r="C15" s="826" t="s">
        <v>23</v>
      </c>
      <c r="D15" s="844"/>
      <c r="E15" s="844"/>
      <c r="F15" s="844"/>
      <c r="G15" s="844"/>
      <c r="H15" s="844"/>
      <c r="I15" s="193"/>
      <c r="J15" s="183"/>
      <c r="K15" s="214"/>
      <c r="L15" s="214"/>
      <c r="M15" s="214"/>
      <c r="N15" s="845" t="s">
        <v>24</v>
      </c>
      <c r="O15" s="845"/>
      <c r="P15" s="846"/>
      <c r="Q15" s="847"/>
      <c r="R15" s="847"/>
      <c r="S15" s="848" t="s">
        <v>343</v>
      </c>
      <c r="T15" s="848"/>
      <c r="U15" s="215"/>
      <c r="V15" s="215"/>
      <c r="W15" s="215"/>
      <c r="X15" s="848" t="s">
        <v>344</v>
      </c>
      <c r="Y15" s="848"/>
      <c r="Z15" s="193"/>
      <c r="AA15" s="193"/>
      <c r="AB15" s="193"/>
      <c r="AC15" s="183"/>
      <c r="AD15" s="663" t="s">
        <v>27</v>
      </c>
      <c r="AE15" s="663"/>
      <c r="AF15" s="193"/>
      <c r="AG15" s="193"/>
      <c r="AH15" s="663" t="s">
        <v>334</v>
      </c>
      <c r="AI15" s="663"/>
      <c r="AJ15" s="193"/>
      <c r="AK15" s="193"/>
      <c r="AL15" s="193"/>
      <c r="AM15" s="193"/>
      <c r="AN15" s="193"/>
      <c r="AO15" s="193"/>
      <c r="AP15" s="193"/>
      <c r="AQ15" s="183"/>
      <c r="AR15" s="69"/>
    </row>
    <row r="16" spans="1:44" ht="15.5">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69"/>
    </row>
    <row r="17" spans="1:44" ht="20.5">
      <c r="A17" s="849" t="s" ph="1">
        <v>339</v>
      </c>
      <c r="B17" s="849"/>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c r="AJ17" s="849"/>
      <c r="AK17" s="849"/>
      <c r="AL17" s="849"/>
      <c r="AM17" s="249"/>
      <c r="AN17" s="249"/>
      <c r="AO17" s="249"/>
      <c r="AP17" s="249"/>
      <c r="AQ17" s="213"/>
      <c r="AR17" s="246"/>
    </row>
    <row r="18" spans="1:44" ht="20.5">
      <c r="A18" s="842" t="s" ph="1">
        <v>340</v>
      </c>
      <c r="B18" s="842"/>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842"/>
      <c r="AM18" s="247"/>
      <c r="AN18" s="247"/>
      <c r="AO18" s="247"/>
      <c r="AP18" s="247"/>
      <c r="AQ18" s="69"/>
      <c r="AR18" s="69"/>
    </row>
    <row r="19" spans="1:44" ht="15.5">
      <c r="A19" s="839" t="s">
        <v>404</v>
      </c>
      <c r="B19" s="839"/>
      <c r="C19" s="839"/>
      <c r="D19" s="839"/>
      <c r="E19" s="839"/>
      <c r="F19" s="839"/>
      <c r="G19" s="839"/>
      <c r="H19" s="839"/>
      <c r="I19" s="839"/>
      <c r="J19" s="839"/>
      <c r="K19" s="839"/>
      <c r="L19" s="839"/>
      <c r="M19" s="839"/>
      <c r="N19" s="839"/>
      <c r="O19" s="839"/>
      <c r="P19" s="839"/>
      <c r="Q19" s="839"/>
      <c r="R19" s="839"/>
      <c r="S19" s="839"/>
      <c r="T19" s="839"/>
      <c r="U19" s="839"/>
      <c r="V19" s="839"/>
      <c r="W19" s="839"/>
      <c r="X19" s="839"/>
      <c r="Y19" s="839"/>
      <c r="Z19" s="839"/>
      <c r="AA19" s="839"/>
      <c r="AB19" s="839"/>
      <c r="AC19" s="839"/>
      <c r="AD19" s="839"/>
      <c r="AE19" s="839"/>
      <c r="AF19" s="839"/>
      <c r="AG19" s="839"/>
      <c r="AH19" s="839"/>
      <c r="AI19" s="839"/>
      <c r="AJ19" s="839"/>
      <c r="AK19" s="839"/>
      <c r="AL19" s="839"/>
      <c r="AM19" s="248"/>
      <c r="AN19" s="248"/>
      <c r="AO19" s="248"/>
      <c r="AP19" s="248"/>
      <c r="AQ19" s="69"/>
      <c r="AR19" s="69"/>
    </row>
    <row r="20" spans="1:44">
      <c r="A20" s="839"/>
      <c r="B20" s="839"/>
      <c r="C20" s="839"/>
      <c r="D20" s="839"/>
      <c r="E20" s="839"/>
      <c r="F20" s="839"/>
      <c r="G20" s="839"/>
      <c r="H20" s="839"/>
      <c r="I20" s="839"/>
      <c r="J20" s="839"/>
      <c r="K20" s="839"/>
      <c r="L20" s="839"/>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839"/>
      <c r="AK20" s="839"/>
      <c r="AL20" s="839"/>
      <c r="AM20" s="248"/>
      <c r="AN20" s="248"/>
      <c r="AO20" s="248"/>
      <c r="AP20" s="248"/>
      <c r="AQ20" s="246"/>
      <c r="AR20" s="246"/>
    </row>
    <row r="21" spans="1:44">
      <c r="A21" s="246"/>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row>
    <row r="22" spans="1:44" ht="21.65" customHeight="1">
      <c r="A22" s="69" t="s">
        <v>103</v>
      </c>
      <c r="B22" s="842" t="s" ph="1">
        <v>335</v>
      </c>
      <c r="C22" s="842"/>
      <c r="D22" s="842"/>
      <c r="E22" s="842"/>
      <c r="F22" s="842"/>
      <c r="G22" s="842"/>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69"/>
      <c r="AO22" s="69"/>
      <c r="AP22" s="69"/>
      <c r="AQ22" s="246"/>
      <c r="AR22" s="246"/>
    </row>
    <row r="23" spans="1:44" ht="15.5">
      <c r="A23" s="246"/>
      <c r="B23" s="751" t="s">
        <v>167</v>
      </c>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275"/>
      <c r="AO23" s="275"/>
      <c r="AP23" s="275"/>
      <c r="AQ23" s="69"/>
      <c r="AR23" s="69"/>
    </row>
    <row r="24" spans="1:44" ht="15.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246"/>
      <c r="AR24" s="246"/>
    </row>
    <row r="25" spans="1:44" ht="21.65" customHeight="1">
      <c r="A25" s="69" t="s">
        <v>104</v>
      </c>
      <c r="B25" s="842" t="s" ph="1">
        <v>336</v>
      </c>
      <c r="C25" s="842"/>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842"/>
      <c r="AM25" s="842"/>
      <c r="AN25" s="69"/>
      <c r="AO25" s="69"/>
      <c r="AP25" s="69"/>
      <c r="AQ25" s="69"/>
      <c r="AR25" s="69"/>
    </row>
    <row r="26" spans="1:44" ht="15.5">
      <c r="A26" s="246"/>
      <c r="B26" s="839" t="s">
        <v>166</v>
      </c>
      <c r="C26" s="839"/>
      <c r="D26" s="839"/>
      <c r="E26" s="839"/>
      <c r="F26" s="839"/>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c r="AF26" s="839"/>
      <c r="AG26" s="839"/>
      <c r="AH26" s="839"/>
      <c r="AI26" s="839"/>
      <c r="AJ26" s="839"/>
      <c r="AK26" s="839"/>
      <c r="AL26" s="839"/>
      <c r="AM26" s="839"/>
      <c r="AN26" s="275"/>
      <c r="AO26" s="275"/>
      <c r="AP26" s="275"/>
      <c r="AQ26" s="69"/>
      <c r="AR26" s="69"/>
    </row>
    <row r="27" spans="1:44">
      <c r="A27" s="246"/>
      <c r="B27" s="839"/>
      <c r="C27" s="839"/>
      <c r="D27" s="839"/>
      <c r="E27" s="839"/>
      <c r="F27" s="839"/>
      <c r="G27" s="839"/>
      <c r="H27" s="839"/>
      <c r="I27" s="839"/>
      <c r="J27" s="839"/>
      <c r="K27" s="839"/>
      <c r="L27" s="839"/>
      <c r="M27" s="839"/>
      <c r="N27" s="839"/>
      <c r="O27" s="839"/>
      <c r="P27" s="839"/>
      <c r="Q27" s="839"/>
      <c r="R27" s="839"/>
      <c r="S27" s="839"/>
      <c r="T27" s="839"/>
      <c r="U27" s="839"/>
      <c r="V27" s="839"/>
      <c r="W27" s="839"/>
      <c r="X27" s="839"/>
      <c r="Y27" s="839"/>
      <c r="Z27" s="839"/>
      <c r="AA27" s="839"/>
      <c r="AB27" s="839"/>
      <c r="AC27" s="839"/>
      <c r="AD27" s="839"/>
      <c r="AE27" s="839"/>
      <c r="AF27" s="839"/>
      <c r="AG27" s="839"/>
      <c r="AH27" s="839"/>
      <c r="AI27" s="839"/>
      <c r="AJ27" s="839"/>
      <c r="AK27" s="839"/>
      <c r="AL27" s="839"/>
      <c r="AM27" s="839"/>
      <c r="AN27" s="246"/>
      <c r="AO27" s="246"/>
      <c r="AP27" s="246"/>
      <c r="AQ27" s="246"/>
      <c r="AR27" s="246"/>
    </row>
    <row r="28" spans="1:44" ht="21.65" customHeight="1">
      <c r="A28" s="69" t="s">
        <v>105</v>
      </c>
      <c r="B28" s="840" t="s" ph="1">
        <v>337</v>
      </c>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840"/>
      <c r="AK28" s="840"/>
      <c r="AL28" s="840"/>
      <c r="AM28" s="840"/>
      <c r="AN28" s="69"/>
      <c r="AO28" s="69"/>
      <c r="AP28" s="69"/>
      <c r="AQ28" s="69"/>
      <c r="AR28" s="69"/>
    </row>
    <row r="29" spans="1:44">
      <c r="A29" s="246"/>
      <c r="B29" s="841" t="s">
        <v>175</v>
      </c>
      <c r="C29" s="841"/>
      <c r="D29" s="841"/>
      <c r="E29" s="841"/>
      <c r="F29" s="841"/>
      <c r="G29" s="841"/>
      <c r="H29" s="841"/>
      <c r="I29" s="841"/>
      <c r="J29" s="841"/>
      <c r="K29" s="841"/>
      <c r="L29" s="841"/>
      <c r="M29" s="841"/>
      <c r="N29" s="841"/>
      <c r="O29" s="841"/>
      <c r="P29" s="841"/>
      <c r="Q29" s="841"/>
      <c r="R29" s="841"/>
      <c r="S29" s="841"/>
      <c r="T29" s="841"/>
      <c r="U29" s="841"/>
      <c r="V29" s="841"/>
      <c r="W29" s="841"/>
      <c r="X29" s="841"/>
      <c r="Y29" s="841"/>
      <c r="Z29" s="841"/>
      <c r="AA29" s="841"/>
      <c r="AB29" s="841"/>
      <c r="AC29" s="841"/>
      <c r="AD29" s="841"/>
      <c r="AE29" s="841"/>
      <c r="AF29" s="841"/>
      <c r="AG29" s="841"/>
      <c r="AH29" s="841"/>
      <c r="AI29" s="841"/>
      <c r="AJ29" s="841"/>
      <c r="AK29" s="841"/>
      <c r="AL29" s="841"/>
      <c r="AM29" s="841"/>
      <c r="AN29" s="275"/>
      <c r="AO29" s="275"/>
      <c r="AP29" s="275"/>
      <c r="AQ29" s="246"/>
      <c r="AR29" s="246"/>
    </row>
    <row r="30" spans="1:44" ht="15.5">
      <c r="A30" s="246"/>
      <c r="B30" s="841"/>
      <c r="C30" s="841"/>
      <c r="D30" s="841"/>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841"/>
      <c r="AC30" s="841"/>
      <c r="AD30" s="841"/>
      <c r="AE30" s="841"/>
      <c r="AF30" s="841"/>
      <c r="AG30" s="841"/>
      <c r="AH30" s="841"/>
      <c r="AI30" s="841"/>
      <c r="AJ30" s="841"/>
      <c r="AK30" s="841"/>
      <c r="AL30" s="841"/>
      <c r="AM30" s="841"/>
      <c r="AN30" s="246"/>
      <c r="AO30" s="246"/>
      <c r="AP30" s="246"/>
      <c r="AQ30" s="69"/>
      <c r="AR30" s="69"/>
    </row>
    <row r="31" spans="1:44" ht="21.65" customHeight="1">
      <c r="A31" s="69" t="s">
        <v>106</v>
      </c>
      <c r="B31" s="840" t="s" ph="1">
        <v>402</v>
      </c>
      <c r="C31" s="840"/>
      <c r="D31" s="840"/>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40"/>
      <c r="AL31" s="840"/>
      <c r="AM31" s="840"/>
      <c r="AN31" s="69"/>
      <c r="AO31" s="69"/>
      <c r="AP31" s="69"/>
      <c r="AQ31" s="69"/>
      <c r="AR31" s="69"/>
    </row>
    <row r="32" spans="1:44" ht="21.65" customHeight="1">
      <c r="A32" s="69"/>
      <c r="B32" s="840"/>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840"/>
      <c r="AM32" s="840"/>
      <c r="AN32" s="69"/>
      <c r="AO32" s="69"/>
      <c r="AP32" s="69"/>
      <c r="AQ32" s="69"/>
      <c r="AR32" s="69"/>
    </row>
    <row r="33" spans="1:44" ht="15.5">
      <c r="A33" s="69"/>
      <c r="B33" s="841" t="s">
        <v>403</v>
      </c>
      <c r="C33" s="841"/>
      <c r="D33" s="841"/>
      <c r="E33" s="841"/>
      <c r="F33" s="841"/>
      <c r="G33" s="841"/>
      <c r="H33" s="841"/>
      <c r="I33" s="841"/>
      <c r="J33" s="841"/>
      <c r="K33" s="841"/>
      <c r="L33" s="841"/>
      <c r="M33" s="841"/>
      <c r="N33" s="841"/>
      <c r="O33" s="841"/>
      <c r="P33" s="841"/>
      <c r="Q33" s="841"/>
      <c r="R33" s="841"/>
      <c r="S33" s="841"/>
      <c r="T33" s="841"/>
      <c r="U33" s="841"/>
      <c r="V33" s="841"/>
      <c r="W33" s="841"/>
      <c r="X33" s="841"/>
      <c r="Y33" s="841"/>
      <c r="Z33" s="841"/>
      <c r="AA33" s="841"/>
      <c r="AB33" s="841"/>
      <c r="AC33" s="841"/>
      <c r="AD33" s="841"/>
      <c r="AE33" s="841"/>
      <c r="AF33" s="841"/>
      <c r="AG33" s="841"/>
      <c r="AH33" s="841"/>
      <c r="AI33" s="841"/>
      <c r="AJ33" s="841"/>
      <c r="AK33" s="841"/>
      <c r="AL33" s="841"/>
      <c r="AM33" s="841"/>
      <c r="AN33" s="178"/>
      <c r="AO33" s="178"/>
      <c r="AP33" s="178"/>
      <c r="AQ33" s="69"/>
      <c r="AR33" s="69"/>
    </row>
    <row r="34" spans="1:44" ht="15.5">
      <c r="A34" s="69"/>
      <c r="B34" s="841"/>
      <c r="C34" s="841"/>
      <c r="D34" s="841"/>
      <c r="E34" s="841"/>
      <c r="F34" s="841"/>
      <c r="G34" s="841"/>
      <c r="H34" s="841"/>
      <c r="I34" s="841"/>
      <c r="J34" s="841"/>
      <c r="K34" s="841"/>
      <c r="L34" s="841"/>
      <c r="M34" s="841"/>
      <c r="N34" s="841"/>
      <c r="O34" s="841"/>
      <c r="P34" s="841"/>
      <c r="Q34" s="841"/>
      <c r="R34" s="841"/>
      <c r="S34" s="841"/>
      <c r="T34" s="841"/>
      <c r="U34" s="841"/>
      <c r="V34" s="841"/>
      <c r="W34" s="841"/>
      <c r="X34" s="841"/>
      <c r="Y34" s="841"/>
      <c r="Z34" s="841"/>
      <c r="AA34" s="841"/>
      <c r="AB34" s="841"/>
      <c r="AC34" s="841"/>
      <c r="AD34" s="841"/>
      <c r="AE34" s="841"/>
      <c r="AF34" s="841"/>
      <c r="AG34" s="841"/>
      <c r="AH34" s="841"/>
      <c r="AI34" s="841"/>
      <c r="AJ34" s="841"/>
      <c r="AK34" s="841"/>
      <c r="AL34" s="841"/>
      <c r="AM34" s="841"/>
      <c r="AN34" s="178"/>
      <c r="AO34" s="178"/>
      <c r="AP34" s="178"/>
      <c r="AQ34" s="69"/>
      <c r="AR34" s="69"/>
    </row>
    <row r="35" spans="1:44" ht="15.5">
      <c r="A35" s="183"/>
      <c r="B35" s="841"/>
      <c r="C35" s="841"/>
      <c r="D35" s="841"/>
      <c r="E35" s="841"/>
      <c r="F35" s="841"/>
      <c r="G35" s="841"/>
      <c r="H35" s="841"/>
      <c r="I35" s="841"/>
      <c r="J35" s="841"/>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1"/>
      <c r="AI35" s="841"/>
      <c r="AJ35" s="841"/>
      <c r="AK35" s="841"/>
      <c r="AL35" s="841"/>
      <c r="AM35" s="841"/>
      <c r="AN35" s="69"/>
      <c r="AO35" s="69"/>
      <c r="AP35" s="69"/>
      <c r="AQ35" s="69"/>
      <c r="AR35" s="69"/>
    </row>
    <row r="36" spans="1:44" ht="15.5">
      <c r="A36" s="183"/>
      <c r="B36" s="841"/>
      <c r="C36" s="841"/>
      <c r="D36" s="841"/>
      <c r="E36" s="841"/>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841"/>
      <c r="AM36" s="841"/>
      <c r="AN36" s="69"/>
      <c r="AO36" s="69"/>
      <c r="AP36" s="69"/>
      <c r="AQ36" s="69"/>
      <c r="AR36" s="69"/>
    </row>
    <row r="37" spans="1:44" ht="22">
      <c r="A37" s="216"/>
      <c r="B37" s="216"/>
      <c r="C37" s="216"/>
      <c r="D37" s="216"/>
      <c r="E37" s="216"/>
      <c r="F37" s="216"/>
      <c r="G37" s="216"/>
      <c r="H37" s="216"/>
      <c r="I37" s="216"/>
      <c r="J37" s="216"/>
      <c r="K37" s="216"/>
      <c r="L37" s="216"/>
      <c r="M37" s="216"/>
      <c r="N37" s="216"/>
      <c r="O37" s="216"/>
      <c r="P37" s="216"/>
      <c r="Q37" s="216"/>
      <c r="R37" s="216"/>
      <c r="S37" s="216"/>
      <c r="T37" s="216"/>
      <c r="U37" s="216"/>
      <c r="V37" s="838"/>
      <c r="W37" s="838"/>
      <c r="X37" s="838"/>
      <c r="Y37" s="838"/>
      <c r="Z37" s="833" t="s" ph="1">
        <v>341</v>
      </c>
      <c r="AA37" s="834" ph="1"/>
      <c r="AB37" s="838"/>
      <c r="AC37" s="838"/>
      <c r="AD37" s="838"/>
      <c r="AE37" s="838"/>
      <c r="AF37" s="834" t="s" ph="1">
        <v>214</v>
      </c>
      <c r="AG37" s="834" ph="1"/>
      <c r="AH37" s="838"/>
      <c r="AI37" s="838"/>
      <c r="AJ37" s="838"/>
      <c r="AK37" s="838"/>
      <c r="AL37" s="833" t="s" ph="1">
        <v>342</v>
      </c>
      <c r="AM37" s="834" ph="1"/>
      <c r="AN37" s="94"/>
      <c r="AO37" s="94"/>
      <c r="AP37" s="94"/>
      <c r="AQ37" s="97"/>
      <c r="AR37" s="69"/>
    </row>
    <row r="38" spans="1:44">
      <c r="A38" s="217"/>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302" t="s">
        <v>460</v>
      </c>
      <c r="AA38" s="217"/>
      <c r="AB38" s="217"/>
      <c r="AC38" s="217"/>
      <c r="AD38" s="217"/>
      <c r="AE38" s="217"/>
      <c r="AF38" s="217" t="s">
        <v>108</v>
      </c>
      <c r="AG38" s="217"/>
      <c r="AH38" s="217"/>
      <c r="AI38" s="217"/>
      <c r="AJ38" s="217"/>
      <c r="AK38" s="217"/>
      <c r="AL38" s="217" t="s">
        <v>461</v>
      </c>
      <c r="AM38" s="217"/>
      <c r="AN38" s="93"/>
      <c r="AO38" s="93"/>
      <c r="AP38" s="93"/>
      <c r="AQ38" s="93"/>
      <c r="AR38" s="93"/>
    </row>
    <row r="39" spans="1:44" ht="21.5">
      <c r="A39" s="835" t="s" ph="1">
        <v>459</v>
      </c>
      <c r="B39" s="835"/>
      <c r="C39" s="835"/>
      <c r="D39" s="835"/>
      <c r="E39" s="835"/>
      <c r="F39" s="835"/>
      <c r="G39" s="835"/>
      <c r="H39" s="835"/>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69"/>
      <c r="AO39" s="69"/>
      <c r="AP39" s="69"/>
      <c r="AQ39" s="246"/>
      <c r="AR39" s="246"/>
    </row>
    <row r="40" spans="1:44" ht="22">
      <c r="A40" s="661" t="s" ph="1">
        <v>215</v>
      </c>
      <c r="B40" s="661"/>
      <c r="C40" s="661"/>
      <c r="D40" s="636"/>
      <c r="E40" s="636"/>
      <c r="F40" s="636"/>
      <c r="G40" s="636"/>
      <c r="H40" s="636"/>
      <c r="I40" s="636"/>
      <c r="J40" s="636"/>
      <c r="K40" s="636"/>
      <c r="L40" s="636"/>
      <c r="M40" s="636"/>
      <c r="N40" s="636"/>
      <c r="O40" s="636"/>
      <c r="P40" s="636"/>
      <c r="Q40" s="636"/>
      <c r="R40" s="636"/>
      <c r="S40" s="636"/>
      <c r="T40" s="636"/>
      <c r="U40" s="636"/>
      <c r="V40" s="636"/>
      <c r="W40" s="636"/>
      <c r="X40" s="636"/>
      <c r="Y40" s="286"/>
      <c r="Z40" s="836" t="s" ph="1">
        <v>216</v>
      </c>
      <c r="AA40" s="836" ph="1"/>
      <c r="AB40" s="837"/>
      <c r="AC40" s="637"/>
      <c r="AD40" s="637"/>
      <c r="AE40" s="637"/>
      <c r="AF40" s="637"/>
      <c r="AG40" s="637"/>
      <c r="AH40" s="637"/>
      <c r="AI40" s="637"/>
      <c r="AJ40" s="637"/>
      <c r="AK40" s="637"/>
      <c r="AL40" s="637"/>
      <c r="AM40" s="637"/>
      <c r="AN40" s="285"/>
      <c r="AO40" s="285"/>
      <c r="AP40" s="285"/>
      <c r="AQ40" s="69"/>
      <c r="AR40" s="69"/>
    </row>
    <row r="41" spans="1:44" ht="15.5">
      <c r="A41" s="663" t="s">
        <v>40</v>
      </c>
      <c r="B41" s="663"/>
      <c r="C41" s="663"/>
      <c r="D41" s="663"/>
      <c r="E41" s="663"/>
      <c r="F41" s="663"/>
      <c r="G41" s="193"/>
      <c r="H41" s="207"/>
      <c r="I41" s="207"/>
      <c r="J41" s="207"/>
      <c r="K41" s="207"/>
      <c r="L41" s="207"/>
      <c r="M41" s="207"/>
      <c r="N41" s="207"/>
      <c r="O41" s="207"/>
      <c r="P41" s="208"/>
      <c r="Q41" s="208"/>
      <c r="R41" s="207"/>
      <c r="S41" s="207"/>
      <c r="T41" s="207"/>
      <c r="U41" s="207"/>
      <c r="V41" s="207"/>
      <c r="W41" s="207"/>
      <c r="X41" s="207"/>
      <c r="Y41" s="206"/>
      <c r="Z41" s="193" t="s">
        <v>169</v>
      </c>
      <c r="AA41" s="193"/>
      <c r="AB41" s="193"/>
      <c r="AC41" s="193"/>
      <c r="AD41" s="207"/>
      <c r="AE41" s="207"/>
      <c r="AF41" s="207"/>
      <c r="AG41" s="207"/>
      <c r="AH41" s="207"/>
      <c r="AI41" s="207"/>
      <c r="AJ41" s="206"/>
      <c r="AK41" s="206"/>
      <c r="AL41" s="206"/>
      <c r="AM41" s="206"/>
      <c r="AN41" s="79"/>
      <c r="AO41" s="79"/>
      <c r="AP41" s="79"/>
      <c r="AQ41" s="69"/>
      <c r="AR41" s="69"/>
    </row>
    <row r="42" spans="1:44" ht="22">
      <c r="A42" s="733" t="s" ph="1">
        <v>217</v>
      </c>
      <c r="B42" s="733" ph="1"/>
      <c r="C42" s="733" ph="1"/>
      <c r="D42" s="671"/>
      <c r="E42" s="671"/>
      <c r="F42" s="671"/>
      <c r="G42" s="671"/>
      <c r="H42" s="671"/>
      <c r="I42" s="671"/>
      <c r="J42" s="671"/>
      <c r="K42" s="671"/>
      <c r="L42" s="671"/>
      <c r="M42" s="671"/>
      <c r="N42" s="671"/>
      <c r="O42" s="671"/>
      <c r="P42" s="671"/>
      <c r="Q42" s="671"/>
      <c r="R42" s="671"/>
      <c r="S42" s="671"/>
      <c r="T42" s="671"/>
      <c r="U42" s="286"/>
      <c r="V42" s="705" t="s" ph="1">
        <v>458</v>
      </c>
      <c r="W42" s="705" ph="1"/>
      <c r="X42" s="705" ph="1"/>
      <c r="Y42" s="705" ph="1"/>
      <c r="Z42" s="705" ph="1"/>
      <c r="AA42" s="705" ph="1"/>
      <c r="AB42" s="673"/>
      <c r="AC42" s="673"/>
      <c r="AD42" s="673"/>
      <c r="AE42" s="673"/>
      <c r="AF42" s="673"/>
      <c r="AG42" s="673"/>
      <c r="AH42" s="673"/>
      <c r="AI42" s="673"/>
      <c r="AJ42" s="673"/>
      <c r="AK42" s="673"/>
      <c r="AL42" s="673"/>
      <c r="AM42" s="673"/>
      <c r="AN42" s="285"/>
      <c r="AO42" s="285"/>
      <c r="AP42" s="285"/>
      <c r="AQ42" s="69"/>
      <c r="AR42" s="69"/>
    </row>
    <row r="43" spans="1:44" ht="15.5">
      <c r="A43" s="831" t="s">
        <v>171</v>
      </c>
      <c r="B43" s="831"/>
      <c r="C43" s="831"/>
      <c r="D43" s="218"/>
      <c r="E43" s="218"/>
      <c r="F43" s="210"/>
      <c r="G43" s="210"/>
      <c r="H43" s="210"/>
      <c r="I43" s="210"/>
      <c r="J43" s="210"/>
      <c r="K43" s="210"/>
      <c r="L43" s="210"/>
      <c r="M43" s="210"/>
      <c r="N43" s="210"/>
      <c r="O43" s="210"/>
      <c r="P43" s="183"/>
      <c r="Q43" s="183"/>
      <c r="R43" s="210"/>
      <c r="S43" s="210"/>
      <c r="T43" s="210"/>
      <c r="U43" s="210"/>
      <c r="V43" s="832" t="s">
        <v>41</v>
      </c>
      <c r="W43" s="832"/>
      <c r="X43" s="832"/>
      <c r="Y43" s="832"/>
      <c r="Z43" s="832"/>
      <c r="AA43" s="832"/>
      <c r="AB43" s="832"/>
      <c r="AC43" s="832"/>
      <c r="AD43" s="832"/>
      <c r="AE43" s="210"/>
      <c r="AF43" s="210"/>
      <c r="AG43" s="210"/>
      <c r="AH43" s="210"/>
      <c r="AI43" s="210"/>
      <c r="AJ43" s="210"/>
      <c r="AK43" s="210"/>
      <c r="AL43" s="210"/>
      <c r="AM43" s="210"/>
      <c r="AN43" s="89"/>
      <c r="AO43" s="89"/>
      <c r="AP43" s="89"/>
      <c r="AQ43" s="69"/>
      <c r="AR43" s="69"/>
    </row>
    <row r="44" spans="1:44" ht="20.5">
      <c r="A44" s="829" t="s" ph="1">
        <v>218</v>
      </c>
      <c r="B44" s="829"/>
      <c r="C44" s="829"/>
      <c r="D44" s="830"/>
      <c r="E44" s="830"/>
      <c r="F44" s="830"/>
      <c r="G44" s="830"/>
      <c r="H44" s="830"/>
      <c r="I44" s="830"/>
      <c r="J44" s="830"/>
      <c r="K44" s="830"/>
      <c r="L44" s="830"/>
      <c r="M44" s="830"/>
      <c r="N44" s="830"/>
      <c r="O44" s="830"/>
      <c r="P44" s="830"/>
      <c r="Q44" s="830"/>
      <c r="R44" s="830"/>
      <c r="S44" s="830"/>
      <c r="T44" s="830"/>
      <c r="U44" s="183"/>
      <c r="V44" s="183"/>
      <c r="W44" s="183"/>
      <c r="X44" s="183"/>
      <c r="Y44" s="183"/>
      <c r="Z44" s="183"/>
      <c r="AA44" s="183"/>
      <c r="AB44" s="183"/>
      <c r="AC44" s="183"/>
      <c r="AD44" s="183"/>
      <c r="AE44" s="183"/>
      <c r="AF44" s="183"/>
      <c r="AG44" s="183"/>
      <c r="AH44" s="183"/>
      <c r="AI44" s="183"/>
      <c r="AJ44" s="183"/>
      <c r="AK44" s="183"/>
      <c r="AL44" s="183"/>
      <c r="AM44" s="183"/>
      <c r="AN44" s="69"/>
      <c r="AO44" s="69"/>
      <c r="AP44" s="69"/>
      <c r="AQ44" s="69"/>
      <c r="AR44" s="69"/>
    </row>
    <row r="45" spans="1:44" ht="15.5">
      <c r="A45" s="831" t="s">
        <v>170</v>
      </c>
      <c r="B45" s="831"/>
      <c r="C45" s="831"/>
      <c r="D45" s="831"/>
      <c r="E45" s="218"/>
      <c r="F45" s="210"/>
      <c r="G45" s="210"/>
      <c r="H45" s="210"/>
      <c r="I45" s="210"/>
      <c r="J45" s="210"/>
      <c r="K45" s="210"/>
      <c r="L45" s="210"/>
      <c r="M45" s="210"/>
      <c r="N45" s="210"/>
      <c r="O45" s="210"/>
      <c r="P45" s="183"/>
      <c r="Q45" s="183"/>
      <c r="R45" s="210"/>
      <c r="S45" s="210"/>
      <c r="T45" s="210"/>
      <c r="U45" s="210"/>
      <c r="V45" s="210"/>
      <c r="W45" s="218"/>
      <c r="X45" s="201"/>
      <c r="Y45" s="201"/>
      <c r="Z45" s="201"/>
      <c r="AA45" s="201"/>
      <c r="AB45" s="201"/>
      <c r="AC45" s="201"/>
      <c r="AD45" s="210"/>
      <c r="AE45" s="210"/>
      <c r="AF45" s="210"/>
      <c r="AG45" s="210"/>
      <c r="AH45" s="210"/>
      <c r="AI45" s="210"/>
      <c r="AJ45" s="210"/>
      <c r="AK45" s="210"/>
      <c r="AL45" s="210"/>
      <c r="AM45" s="210"/>
      <c r="AN45" s="89"/>
      <c r="AO45" s="89"/>
      <c r="AP45" s="89"/>
      <c r="AQ45" s="69"/>
      <c r="AR45" s="69"/>
    </row>
    <row r="46" spans="1:44" ht="15.5">
      <c r="A46" s="69"/>
      <c r="B46" s="246"/>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row>
  </sheetData>
  <mergeCells count="56">
    <mergeCell ref="A7:O7"/>
    <mergeCell ref="D10:H10"/>
    <mergeCell ref="J10:W10"/>
    <mergeCell ref="A3:AM3"/>
    <mergeCell ref="A5:AM5"/>
    <mergeCell ref="C11:H11"/>
    <mergeCell ref="J12:AL12"/>
    <mergeCell ref="C13:H13"/>
    <mergeCell ref="D14:H14"/>
    <mergeCell ref="J14:M14"/>
    <mergeCell ref="N14:O14"/>
    <mergeCell ref="P14:R14"/>
    <mergeCell ref="S14:T14"/>
    <mergeCell ref="U14:W14"/>
    <mergeCell ref="B25:AM25"/>
    <mergeCell ref="X14:Y14"/>
    <mergeCell ref="AD14:AE14"/>
    <mergeCell ref="AH14:AI14"/>
    <mergeCell ref="C15:H15"/>
    <mergeCell ref="N15:O15"/>
    <mergeCell ref="P15:R15"/>
    <mergeCell ref="S15:T15"/>
    <mergeCell ref="X15:Y15"/>
    <mergeCell ref="AD15:AE15"/>
    <mergeCell ref="AH15:AI15"/>
    <mergeCell ref="A17:AL17"/>
    <mergeCell ref="A18:AL18"/>
    <mergeCell ref="A19:AL20"/>
    <mergeCell ref="B22:AM22"/>
    <mergeCell ref="B23:AM23"/>
    <mergeCell ref="B26:AM27"/>
    <mergeCell ref="B28:AM28"/>
    <mergeCell ref="B29:AM30"/>
    <mergeCell ref="B31:AM32"/>
    <mergeCell ref="B33:AM36"/>
    <mergeCell ref="V42:AA42"/>
    <mergeCell ref="AB42:AM42"/>
    <mergeCell ref="A43:C43"/>
    <mergeCell ref="V43:AD43"/>
    <mergeCell ref="AL37:AM37"/>
    <mergeCell ref="A39:H39"/>
    <mergeCell ref="A40:C40"/>
    <mergeCell ref="D40:X40"/>
    <mergeCell ref="Z40:AA40"/>
    <mergeCell ref="AB40:AM40"/>
    <mergeCell ref="V37:Y37"/>
    <mergeCell ref="Z37:AA37"/>
    <mergeCell ref="AB37:AE37"/>
    <mergeCell ref="AF37:AG37"/>
    <mergeCell ref="AH37:AK37"/>
    <mergeCell ref="A44:C44"/>
    <mergeCell ref="D44:T44"/>
    <mergeCell ref="A45:D45"/>
    <mergeCell ref="A41:F41"/>
    <mergeCell ref="A42:C42"/>
    <mergeCell ref="D42:T42"/>
  </mergeCells>
  <phoneticPr fontId="68" alignment="noControl"/>
  <dataValidations count="3">
    <dataValidation type="list" allowBlank="1" showInputMessage="1" showErrorMessage="1" sqref="U14:W14" xr:uid="{FA5E1934-9145-43CE-ACD2-B2A5E4342618}">
      <formula1>"1,2,3,4,5,6,7,8,9,10,11,12,13,14,15,16,17,18,19,20,21,22,23,24,25,26,27,28,29,30,31"</formula1>
    </dataValidation>
    <dataValidation type="list" allowBlank="1" showInputMessage="1" showErrorMessage="1" sqref="P14:R14" xr:uid="{597ABCB0-4EBD-4156-92AD-C9F48B31EEEC}">
      <formula1>"1,2,3,4,5,6,7,8,9,10,11,12"</formula1>
    </dataValidation>
    <dataValidation type="list" allowBlank="1" showInputMessage="1" showErrorMessage="1" sqref="AG14 AC14" xr:uid="{37A1F3EB-42C9-41E2-A47E-DC43EFD60173}">
      <formula1>"■,□"</formula1>
    </dataValidation>
  </dataValidations>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5DE0A-788D-44A1-A4AE-9CFB62BD704E}">
  <dimension ref="A3:AQ46"/>
  <sheetViews>
    <sheetView view="pageBreakPreview" zoomScale="130" zoomScaleNormal="100" zoomScaleSheetLayoutView="130" workbookViewId="0">
      <selection sqref="A1:AE1"/>
    </sheetView>
  </sheetViews>
  <sheetFormatPr defaultRowHeight="13"/>
  <cols>
    <col min="1" max="43" width="2.1796875" customWidth="1"/>
  </cols>
  <sheetData>
    <row r="3" spans="1:43" ht="28.25" customHeight="1">
      <c r="A3" s="872" t="s" ph="1">
        <v>332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c r="AM3" s="872"/>
      <c r="AN3" s="872"/>
      <c r="AO3" s="872"/>
      <c r="AP3" s="872"/>
      <c r="AQ3" s="314" ph="1"/>
    </row>
    <row r="4" spans="1:43" ht="4.25" customHeight="1">
      <c r="A4" s="315" ph="1"/>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4" ph="1"/>
    </row>
    <row r="5" spans="1:43" ht="15">
      <c r="A5" s="873" t="s">
        <v>324</v>
      </c>
      <c r="B5" s="873"/>
      <c r="C5" s="873"/>
      <c r="D5" s="873"/>
      <c r="E5" s="873"/>
      <c r="F5" s="873"/>
      <c r="G5" s="873"/>
      <c r="H5" s="873"/>
      <c r="I5" s="873"/>
      <c r="J5" s="873"/>
      <c r="K5" s="873"/>
      <c r="L5" s="873"/>
      <c r="M5" s="873"/>
      <c r="N5" s="873"/>
      <c r="O5" s="873"/>
      <c r="P5" s="873"/>
      <c r="Q5" s="873"/>
      <c r="R5" s="873"/>
      <c r="S5" s="873"/>
      <c r="T5" s="873"/>
      <c r="U5" s="873"/>
      <c r="V5" s="873"/>
      <c r="W5" s="873"/>
      <c r="X5" s="873"/>
      <c r="Y5" s="873"/>
      <c r="Z5" s="873"/>
      <c r="AA5" s="873"/>
      <c r="AB5" s="873"/>
      <c r="AC5" s="873"/>
      <c r="AD5" s="873"/>
      <c r="AE5" s="873"/>
      <c r="AF5" s="873"/>
      <c r="AG5" s="873"/>
      <c r="AH5" s="873"/>
      <c r="AI5" s="873"/>
      <c r="AJ5" s="873"/>
      <c r="AK5" s="873"/>
      <c r="AL5" s="873"/>
      <c r="AM5" s="873"/>
      <c r="AN5" s="873"/>
      <c r="AO5" s="873"/>
      <c r="AP5" s="873"/>
      <c r="AQ5" s="316"/>
    </row>
    <row r="6" spans="1:43" ht="15.5">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4"/>
      <c r="AM6" s="94"/>
      <c r="AN6" s="94"/>
      <c r="AO6" s="94"/>
      <c r="AP6" s="94"/>
      <c r="AQ6" s="94"/>
    </row>
    <row r="7" spans="1:43" ht="20.5">
      <c r="A7" s="849" t="s" ph="1">
        <v>345</v>
      </c>
      <c r="B7" s="849"/>
      <c r="C7" s="849"/>
      <c r="D7" s="849"/>
      <c r="E7" s="849"/>
      <c r="F7" s="849"/>
      <c r="G7" s="849"/>
      <c r="H7" s="849"/>
      <c r="I7" s="849"/>
      <c r="J7" s="849"/>
      <c r="K7" s="849"/>
      <c r="L7" s="849"/>
      <c r="M7" s="849"/>
      <c r="N7" s="849"/>
      <c r="O7" s="849"/>
      <c r="P7" s="849"/>
      <c r="Q7" s="849"/>
      <c r="R7" s="849"/>
      <c r="S7" s="849"/>
      <c r="T7" s="849"/>
      <c r="U7" s="849"/>
      <c r="V7" s="849"/>
      <c r="W7" s="849"/>
      <c r="X7" s="216"/>
      <c r="Y7" s="216"/>
      <c r="Z7" s="216"/>
      <c r="AA7" s="216"/>
      <c r="AB7" s="216"/>
      <c r="AC7" s="216"/>
      <c r="AD7" s="216"/>
      <c r="AE7" s="216"/>
      <c r="AF7" s="216"/>
      <c r="AG7" s="216"/>
      <c r="AH7" s="216"/>
      <c r="AI7" s="216"/>
      <c r="AJ7" s="216"/>
      <c r="AK7" s="216"/>
      <c r="AL7" s="216"/>
      <c r="AM7" s="94"/>
      <c r="AN7" s="94"/>
      <c r="AO7" s="94"/>
      <c r="AP7" s="94"/>
      <c r="AQ7" s="94"/>
    </row>
    <row r="8" spans="1:43" ht="22">
      <c r="A8" s="870" t="s">
        <v>174</v>
      </c>
      <c r="B8" s="870"/>
      <c r="C8" s="870"/>
      <c r="D8" s="870"/>
      <c r="E8" s="870"/>
      <c r="F8" s="870"/>
      <c r="G8" s="870"/>
      <c r="H8" s="870"/>
      <c r="I8" s="870"/>
      <c r="J8" s="870"/>
      <c r="K8" s="870"/>
      <c r="L8" s="870"/>
      <c r="M8" s="870"/>
      <c r="N8" s="870"/>
      <c r="O8" s="870"/>
      <c r="P8" s="870"/>
      <c r="Q8" s="870"/>
      <c r="R8" s="870"/>
      <c r="S8" s="870"/>
      <c r="T8" s="870"/>
      <c r="U8" s="870"/>
      <c r="V8" s="870"/>
      <c r="W8" s="870"/>
      <c r="X8" s="216"/>
      <c r="Y8" s="216"/>
      <c r="Z8" s="216"/>
      <c r="AA8" s="216"/>
      <c r="AB8" s="216"/>
      <c r="AC8" s="216"/>
      <c r="AD8" s="216" ph="1"/>
      <c r="AE8" s="216"/>
      <c r="AF8" s="216"/>
      <c r="AG8" s="216"/>
      <c r="AH8" s="216"/>
      <c r="AI8" s="216"/>
      <c r="AJ8" s="216"/>
      <c r="AK8" s="216"/>
      <c r="AL8" s="216"/>
      <c r="AM8" s="94"/>
      <c r="AN8" s="94"/>
      <c r="AO8" s="94"/>
      <c r="AP8" s="94"/>
      <c r="AQ8" s="94"/>
    </row>
    <row r="9" spans="1:43" ht="15.5">
      <c r="A9" s="216"/>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94"/>
      <c r="AN9" s="94"/>
      <c r="AO9" s="94"/>
      <c r="AP9" s="94"/>
      <c r="AQ9" s="94"/>
    </row>
    <row r="10" spans="1:43" ht="22">
      <c r="A10" s="219"/>
      <c r="B10" s="220"/>
      <c r="C10" s="220"/>
      <c r="D10" s="866" t="s" ph="1">
        <v>325</v>
      </c>
      <c r="E10" s="866" ph="1"/>
      <c r="F10" s="866" ph="1"/>
      <c r="G10" s="866" ph="1"/>
      <c r="H10" s="866" ph="1"/>
      <c r="I10" s="220"/>
      <c r="J10" s="871"/>
      <c r="K10" s="871"/>
      <c r="L10" s="871"/>
      <c r="M10" s="871"/>
      <c r="N10" s="871"/>
      <c r="O10" s="871"/>
      <c r="P10" s="871"/>
      <c r="Q10" s="871"/>
      <c r="R10" s="871"/>
      <c r="S10" s="871"/>
      <c r="T10" s="871"/>
      <c r="U10" s="871"/>
      <c r="V10" s="871"/>
      <c r="W10" s="871"/>
      <c r="X10" s="221"/>
      <c r="Y10" s="221"/>
      <c r="Z10" s="221"/>
      <c r="AA10" s="221"/>
      <c r="AB10" s="221"/>
      <c r="AC10" s="221"/>
      <c r="AD10" s="221"/>
      <c r="AE10" s="221"/>
      <c r="AF10" s="221"/>
      <c r="AG10" s="221"/>
      <c r="AH10" s="221"/>
      <c r="AI10" s="221"/>
      <c r="AJ10" s="221"/>
      <c r="AK10" s="221"/>
      <c r="AL10" s="221"/>
      <c r="AM10" s="94"/>
      <c r="AN10" s="94"/>
      <c r="AO10" s="94"/>
      <c r="AP10" s="94"/>
      <c r="AQ10" s="94"/>
    </row>
    <row r="11" spans="1:43" ht="18">
      <c r="A11" s="222"/>
      <c r="B11" s="222"/>
      <c r="C11" s="848" t="s">
        <v>462</v>
      </c>
      <c r="D11" s="848"/>
      <c r="E11" s="848"/>
      <c r="F11" s="848"/>
      <c r="G11" s="848"/>
      <c r="H11" s="848"/>
      <c r="I11" s="223"/>
      <c r="J11" s="223"/>
      <c r="K11" s="224"/>
      <c r="L11" s="224"/>
      <c r="M11" s="224"/>
      <c r="N11" s="224"/>
      <c r="O11" s="224"/>
      <c r="P11" s="224"/>
      <c r="Q11" s="224"/>
      <c r="R11" s="224"/>
      <c r="S11" s="225"/>
      <c r="T11" s="225"/>
      <c r="U11" s="225"/>
      <c r="V11" s="225"/>
      <c r="W11" s="225"/>
      <c r="X11" s="225"/>
      <c r="Y11" s="225"/>
      <c r="Z11" s="225"/>
      <c r="AA11" s="225"/>
      <c r="AB11" s="225"/>
      <c r="AC11" s="225"/>
      <c r="AD11" s="225"/>
      <c r="AE11" s="225"/>
      <c r="AF11" s="225"/>
      <c r="AG11" s="225"/>
      <c r="AH11" s="225"/>
      <c r="AI11" s="225"/>
      <c r="AJ11" s="222"/>
      <c r="AK11" s="222"/>
      <c r="AL11" s="222"/>
      <c r="AM11" s="96"/>
      <c r="AN11" s="96"/>
      <c r="AO11" s="96"/>
      <c r="AP11" s="96"/>
      <c r="AQ11" s="97"/>
    </row>
    <row r="12" spans="1:43" ht="22.5">
      <c r="A12" s="222"/>
      <c r="B12" s="281"/>
      <c r="C12" s="281"/>
      <c r="D12" s="866" t="s" ph="1">
        <v>209</v>
      </c>
      <c r="E12" s="862" ph="1"/>
      <c r="F12" s="862" ph="1"/>
      <c r="G12" s="862" ph="1"/>
      <c r="H12" s="862" ph="1"/>
      <c r="I12" s="224"/>
      <c r="J12" s="867"/>
      <c r="K12" s="868"/>
      <c r="L12" s="868"/>
      <c r="M12" s="868"/>
      <c r="N12" s="868"/>
      <c r="O12" s="868"/>
      <c r="P12" s="868"/>
      <c r="Q12" s="868"/>
      <c r="R12" s="868"/>
      <c r="S12" s="868"/>
      <c r="T12" s="868"/>
      <c r="U12" s="868"/>
      <c r="V12" s="868"/>
      <c r="W12" s="868"/>
      <c r="X12" s="868"/>
      <c r="Y12" s="868"/>
      <c r="Z12" s="868"/>
      <c r="AA12" s="868"/>
      <c r="AB12" s="868"/>
      <c r="AC12" s="868"/>
      <c r="AD12" s="868"/>
      <c r="AE12" s="868"/>
      <c r="AF12" s="868"/>
      <c r="AG12" s="868"/>
      <c r="AH12" s="868"/>
      <c r="AI12" s="868"/>
      <c r="AJ12" s="868"/>
      <c r="AK12" s="868"/>
      <c r="AL12" s="868"/>
      <c r="AM12" s="96"/>
      <c r="AN12" s="96"/>
      <c r="AO12" s="96"/>
      <c r="AP12" s="96"/>
      <c r="AQ12" s="94"/>
    </row>
    <row r="13" spans="1:43" ht="18">
      <c r="A13" s="222"/>
      <c r="B13" s="281"/>
      <c r="C13" s="848" t="s">
        <v>463</v>
      </c>
      <c r="D13" s="848"/>
      <c r="E13" s="848"/>
      <c r="F13" s="848"/>
      <c r="G13" s="848"/>
      <c r="H13" s="848"/>
      <c r="I13" s="224"/>
      <c r="J13" s="226"/>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5"/>
      <c r="AK13" s="225"/>
      <c r="AL13" s="225"/>
      <c r="AM13" s="96"/>
      <c r="AN13" s="96"/>
      <c r="AO13" s="96"/>
      <c r="AP13" s="96"/>
      <c r="AQ13" s="97"/>
    </row>
    <row r="14" spans="1:43" ht="22">
      <c r="A14" s="281"/>
      <c r="B14" s="281"/>
      <c r="C14" s="281"/>
      <c r="D14" s="866" t="s" ph="1">
        <v>210</v>
      </c>
      <c r="E14" s="862" ph="1"/>
      <c r="F14" s="862" ph="1"/>
      <c r="G14" s="862" ph="1"/>
      <c r="H14" s="862" ph="1"/>
      <c r="I14" s="228"/>
      <c r="J14" s="869"/>
      <c r="K14" s="869"/>
      <c r="L14" s="869"/>
      <c r="M14" s="869"/>
      <c r="N14" s="851" t="s" ph="1">
        <v>211</v>
      </c>
      <c r="O14" s="852" ph="1"/>
      <c r="P14" s="869"/>
      <c r="Q14" s="869"/>
      <c r="R14" s="869"/>
      <c r="S14" s="834" t="s" ph="1">
        <v>214</v>
      </c>
      <c r="T14" s="834" ph="1"/>
      <c r="U14" s="869"/>
      <c r="V14" s="869"/>
      <c r="W14" s="869"/>
      <c r="X14" s="843" t="s" ph="1">
        <v>326</v>
      </c>
      <c r="Y14" s="843"/>
      <c r="Z14" s="229" ph="1"/>
      <c r="AA14" s="228"/>
      <c r="AB14" s="230"/>
      <c r="AC14" s="82" t="s">
        <v>8</v>
      </c>
      <c r="AD14" s="843" t="s" ph="1">
        <v>212</v>
      </c>
      <c r="AE14" s="843"/>
      <c r="AF14" s="82" t="s">
        <v>8</v>
      </c>
      <c r="AG14" s="843" t="s" ph="1">
        <v>213</v>
      </c>
      <c r="AH14" s="843"/>
      <c r="AI14" s="228"/>
      <c r="AJ14" s="228"/>
      <c r="AK14" s="228"/>
      <c r="AL14" s="228"/>
      <c r="AM14" s="98"/>
      <c r="AN14" s="98"/>
      <c r="AO14" s="98"/>
      <c r="AP14" s="98"/>
      <c r="AQ14" s="94"/>
    </row>
    <row r="15" spans="1:43" ht="15.5">
      <c r="A15" s="281"/>
      <c r="B15" s="282"/>
      <c r="C15" s="848" t="s">
        <v>464</v>
      </c>
      <c r="D15" s="862"/>
      <c r="E15" s="862"/>
      <c r="F15" s="862"/>
      <c r="G15" s="862"/>
      <c r="H15" s="862"/>
      <c r="I15" s="228"/>
      <c r="J15" s="183"/>
      <c r="K15" s="214"/>
      <c r="L15" s="214"/>
      <c r="M15" s="214"/>
      <c r="N15" s="845" t="s">
        <v>24</v>
      </c>
      <c r="O15" s="845"/>
      <c r="P15" s="846"/>
      <c r="Q15" s="847"/>
      <c r="R15" s="847"/>
      <c r="S15" s="848" t="s">
        <v>343</v>
      </c>
      <c r="T15" s="848"/>
      <c r="U15" s="215"/>
      <c r="V15" s="215"/>
      <c r="W15" s="215"/>
      <c r="X15" s="848" t="s">
        <v>344</v>
      </c>
      <c r="Y15" s="848"/>
      <c r="Z15" s="228"/>
      <c r="AA15" s="228"/>
      <c r="AB15" s="228"/>
      <c r="AC15" s="848" t="s">
        <v>466</v>
      </c>
      <c r="AD15" s="863"/>
      <c r="AE15" s="863"/>
      <c r="AF15" s="848" t="s">
        <v>465</v>
      </c>
      <c r="AG15" s="863"/>
      <c r="AH15" s="863"/>
      <c r="AI15" s="228"/>
      <c r="AJ15" s="228"/>
      <c r="AK15" s="228"/>
      <c r="AL15" s="228"/>
      <c r="AM15" s="98"/>
      <c r="AN15" s="98"/>
      <c r="AO15" s="98"/>
      <c r="AP15" s="98"/>
      <c r="AQ15" s="94"/>
    </row>
    <row r="16" spans="1:43" ht="15.5">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row>
    <row r="17" spans="1:43" ht="15.5">
      <c r="A17" s="99"/>
      <c r="B17" s="94"/>
      <c r="C17" s="864" t="s" ph="1">
        <v>329</v>
      </c>
      <c r="D17" s="864" ph="1"/>
      <c r="E17" s="864" ph="1"/>
      <c r="F17" s="864" ph="1"/>
      <c r="G17" s="864" ph="1"/>
      <c r="H17" s="864" ph="1"/>
      <c r="I17" s="864" ph="1"/>
      <c r="J17" s="864" ph="1"/>
      <c r="K17" s="864" ph="1"/>
      <c r="L17" s="864" ph="1"/>
      <c r="M17" s="864" ph="1"/>
      <c r="N17" s="864" ph="1"/>
      <c r="O17" s="864" ph="1"/>
      <c r="P17" s="864" ph="1"/>
      <c r="Q17" s="864" ph="1"/>
      <c r="R17" s="864" ph="1"/>
      <c r="S17" s="864" ph="1"/>
      <c r="T17" s="864" ph="1"/>
      <c r="U17" s="864" ph="1"/>
      <c r="V17" s="864" ph="1"/>
      <c r="W17" s="864" ph="1"/>
      <c r="X17" s="864" ph="1"/>
      <c r="Y17" s="864" ph="1"/>
      <c r="Z17" s="864" ph="1"/>
      <c r="AA17" s="864" ph="1"/>
      <c r="AB17" s="864" ph="1"/>
      <c r="AC17" s="864" ph="1"/>
      <c r="AD17" s="864" ph="1"/>
      <c r="AE17" s="864" ph="1"/>
      <c r="AF17" s="864" ph="1"/>
      <c r="AG17" s="864" ph="1"/>
      <c r="AH17" s="864" ph="1"/>
      <c r="AI17" s="864" ph="1"/>
      <c r="AJ17" s="864" ph="1"/>
      <c r="AK17" s="864" ph="1"/>
      <c r="AL17" s="864" ph="1"/>
      <c r="AM17" s="864" ph="1"/>
      <c r="AN17" s="864" ph="1"/>
      <c r="AO17" s="94"/>
      <c r="AP17" s="94"/>
      <c r="AQ17" s="97"/>
    </row>
    <row r="18" spans="1:43" ht="15.5">
      <c r="A18" s="99"/>
      <c r="B18" s="94"/>
      <c r="C18" s="864" ph="1"/>
      <c r="D18" s="864" ph="1"/>
      <c r="E18" s="864" ph="1"/>
      <c r="F18" s="864" ph="1"/>
      <c r="G18" s="864" ph="1"/>
      <c r="H18" s="864" ph="1"/>
      <c r="I18" s="864" ph="1"/>
      <c r="J18" s="864" ph="1"/>
      <c r="K18" s="864" ph="1"/>
      <c r="L18" s="864" ph="1"/>
      <c r="M18" s="864" ph="1"/>
      <c r="N18" s="864" ph="1"/>
      <c r="O18" s="864" ph="1"/>
      <c r="P18" s="864" ph="1"/>
      <c r="Q18" s="864" ph="1"/>
      <c r="R18" s="864" ph="1"/>
      <c r="S18" s="864" ph="1"/>
      <c r="T18" s="864" ph="1"/>
      <c r="U18" s="864" ph="1"/>
      <c r="V18" s="864" ph="1"/>
      <c r="W18" s="864" ph="1"/>
      <c r="X18" s="864" ph="1"/>
      <c r="Y18" s="864" ph="1"/>
      <c r="Z18" s="864" ph="1"/>
      <c r="AA18" s="864" ph="1"/>
      <c r="AB18" s="864" ph="1"/>
      <c r="AC18" s="864" ph="1"/>
      <c r="AD18" s="864" ph="1"/>
      <c r="AE18" s="864" ph="1"/>
      <c r="AF18" s="864" ph="1"/>
      <c r="AG18" s="864" ph="1"/>
      <c r="AH18" s="864" ph="1"/>
      <c r="AI18" s="864" ph="1"/>
      <c r="AJ18" s="864" ph="1"/>
      <c r="AK18" s="864" ph="1"/>
      <c r="AL18" s="864" ph="1"/>
      <c r="AM18" s="864" ph="1"/>
      <c r="AN18" s="864" ph="1"/>
      <c r="AO18" s="94"/>
      <c r="AP18" s="94"/>
      <c r="AQ18" s="94"/>
    </row>
    <row r="19" spans="1:43" ht="15.5">
      <c r="A19" s="99"/>
      <c r="B19" s="94"/>
      <c r="C19" s="864" ph="1"/>
      <c r="D19" s="864" ph="1"/>
      <c r="E19" s="864" ph="1"/>
      <c r="F19" s="864" ph="1"/>
      <c r="G19" s="864" ph="1"/>
      <c r="H19" s="864" ph="1"/>
      <c r="I19" s="864" ph="1"/>
      <c r="J19" s="864" ph="1"/>
      <c r="K19" s="864" ph="1"/>
      <c r="L19" s="864" ph="1"/>
      <c r="M19" s="864" ph="1"/>
      <c r="N19" s="864" ph="1"/>
      <c r="O19" s="864" ph="1"/>
      <c r="P19" s="864" ph="1"/>
      <c r="Q19" s="864" ph="1"/>
      <c r="R19" s="864" ph="1"/>
      <c r="S19" s="864" ph="1"/>
      <c r="T19" s="864" ph="1"/>
      <c r="U19" s="864" ph="1"/>
      <c r="V19" s="864" ph="1"/>
      <c r="W19" s="864" ph="1"/>
      <c r="X19" s="864" ph="1"/>
      <c r="Y19" s="864" ph="1"/>
      <c r="Z19" s="864" ph="1"/>
      <c r="AA19" s="864" ph="1"/>
      <c r="AB19" s="864" ph="1"/>
      <c r="AC19" s="864" ph="1"/>
      <c r="AD19" s="864" ph="1"/>
      <c r="AE19" s="864" ph="1"/>
      <c r="AF19" s="864" ph="1"/>
      <c r="AG19" s="864" ph="1"/>
      <c r="AH19" s="864" ph="1"/>
      <c r="AI19" s="864" ph="1"/>
      <c r="AJ19" s="864" ph="1"/>
      <c r="AK19" s="864" ph="1"/>
      <c r="AL19" s="864" ph="1"/>
      <c r="AM19" s="864" ph="1"/>
      <c r="AN19" s="864" ph="1"/>
      <c r="AO19" s="94"/>
      <c r="AP19" s="94"/>
      <c r="AQ19" s="94"/>
    </row>
    <row r="20" spans="1:43" ht="15.5">
      <c r="A20" s="94"/>
      <c r="B20" s="97"/>
      <c r="C20" s="865" t="s">
        <v>176</v>
      </c>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94"/>
    </row>
    <row r="21" spans="1:43" ht="15.5">
      <c r="A21" s="94"/>
      <c r="B21" s="97"/>
      <c r="C21" s="865" t="s">
        <v>177</v>
      </c>
      <c r="D21" s="865"/>
      <c r="E21" s="865"/>
      <c r="F21" s="865"/>
      <c r="G21" s="865"/>
      <c r="H21" s="865"/>
      <c r="I21" s="865"/>
      <c r="J21" s="865"/>
      <c r="K21" s="865"/>
      <c r="L21" s="865"/>
      <c r="M21" s="865"/>
      <c r="N21" s="865"/>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65"/>
      <c r="AN21" s="865"/>
      <c r="AO21" s="865"/>
      <c r="AP21" s="865"/>
      <c r="AQ21" s="97"/>
    </row>
    <row r="22" spans="1:43">
      <c r="A22" s="97"/>
      <c r="B22" s="97"/>
      <c r="C22" s="865" t="s">
        <v>178</v>
      </c>
      <c r="D22" s="865"/>
      <c r="E22" s="865"/>
      <c r="F22" s="865"/>
      <c r="G22" s="865"/>
      <c r="H22" s="865"/>
      <c r="I22" s="865"/>
      <c r="J22" s="865"/>
      <c r="K22" s="865"/>
      <c r="L22" s="865"/>
      <c r="M22" s="865"/>
      <c r="N22" s="865"/>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5"/>
      <c r="AM22" s="865"/>
      <c r="AN22" s="865"/>
      <c r="AO22" s="865"/>
      <c r="AP22" s="865"/>
      <c r="AQ22" s="97"/>
    </row>
    <row r="23" spans="1:43">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row>
    <row r="24" spans="1:43">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row>
    <row r="25" spans="1:43" ht="20.5">
      <c r="A25" s="94"/>
      <c r="B25" s="97"/>
      <c r="C25" s="94" t="s">
        <v>103</v>
      </c>
      <c r="D25" s="842" t="s" ph="1">
        <v>327</v>
      </c>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842"/>
      <c r="AM25" s="842"/>
      <c r="AN25" s="842"/>
      <c r="AO25" s="94"/>
      <c r="AP25" s="94"/>
      <c r="AQ25" s="94"/>
    </row>
    <row r="26" spans="1:43" ht="15.5">
      <c r="A26" s="97"/>
      <c r="B26" s="94"/>
      <c r="C26" s="97"/>
      <c r="D26" s="751" t="s">
        <v>179</v>
      </c>
      <c r="E26" s="751"/>
      <c r="F26" s="751"/>
      <c r="G26" s="751"/>
      <c r="H26" s="751"/>
      <c r="I26" s="751"/>
      <c r="J26" s="751"/>
      <c r="K26" s="751"/>
      <c r="L26" s="751"/>
      <c r="M26" s="751"/>
      <c r="N26" s="751"/>
      <c r="O26" s="751"/>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1"/>
      <c r="AO26" s="97"/>
      <c r="AP26" s="97"/>
      <c r="AQ26" s="97"/>
    </row>
    <row r="27" spans="1:43" ht="15.5">
      <c r="A27" s="94"/>
      <c r="B27" s="97"/>
      <c r="C27" s="94"/>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94"/>
      <c r="AP27" s="94"/>
      <c r="AQ27" s="94"/>
    </row>
    <row r="28" spans="1:43" ht="20.5">
      <c r="A28" s="94"/>
      <c r="B28" s="94"/>
      <c r="C28" s="94" t="s">
        <v>104</v>
      </c>
      <c r="D28" s="842" t="s" ph="1">
        <v>328</v>
      </c>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c r="AN28" s="842"/>
      <c r="AO28" s="94"/>
      <c r="AP28" s="94"/>
      <c r="AQ28" s="94"/>
    </row>
    <row r="29" spans="1:43" ht="15.5">
      <c r="A29" s="97"/>
      <c r="B29" s="94"/>
      <c r="C29" s="97"/>
      <c r="D29" s="751" t="s">
        <v>180</v>
      </c>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1"/>
      <c r="AL29" s="751"/>
      <c r="AM29" s="751"/>
      <c r="AN29" s="751"/>
      <c r="AO29" s="97"/>
      <c r="AP29" s="97"/>
      <c r="AQ29" s="97"/>
    </row>
    <row r="30" spans="1:43">
      <c r="A30" s="97"/>
      <c r="B30" s="97"/>
      <c r="C30" s="97"/>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97"/>
      <c r="AP30" s="97"/>
      <c r="AQ30" s="97"/>
    </row>
    <row r="31" spans="1:43" ht="20.5">
      <c r="A31" s="94"/>
      <c r="B31" s="94"/>
      <c r="C31" s="94" t="s">
        <v>105</v>
      </c>
      <c r="D31" s="840" t="s" ph="1">
        <v>338</v>
      </c>
      <c r="E31" s="840" ph="1"/>
      <c r="F31" s="840" ph="1"/>
      <c r="G31" s="840" ph="1"/>
      <c r="H31" s="840" ph="1"/>
      <c r="I31" s="840" ph="1"/>
      <c r="J31" s="840" ph="1"/>
      <c r="K31" s="840" ph="1"/>
      <c r="L31" s="840" ph="1"/>
      <c r="M31" s="840" ph="1"/>
      <c r="N31" s="840" ph="1"/>
      <c r="O31" s="840" ph="1"/>
      <c r="P31" s="840" ph="1"/>
      <c r="Q31" s="840" ph="1"/>
      <c r="R31" s="840" ph="1"/>
      <c r="S31" s="840" ph="1"/>
      <c r="T31" s="840" ph="1"/>
      <c r="U31" s="840" ph="1"/>
      <c r="V31" s="840" ph="1"/>
      <c r="W31" s="840" ph="1"/>
      <c r="X31" s="840" ph="1"/>
      <c r="Y31" s="840" ph="1"/>
      <c r="Z31" s="840" ph="1"/>
      <c r="AA31" s="840" ph="1"/>
      <c r="AB31" s="840" ph="1"/>
      <c r="AC31" s="840" ph="1"/>
      <c r="AD31" s="840" ph="1"/>
      <c r="AE31" s="840" ph="1"/>
      <c r="AF31" s="840" ph="1"/>
      <c r="AG31" s="840" ph="1"/>
      <c r="AH31" s="840" ph="1"/>
      <c r="AI31" s="840" ph="1"/>
      <c r="AJ31" s="840" ph="1"/>
      <c r="AK31" s="840" ph="1"/>
      <c r="AL31" s="840" ph="1"/>
      <c r="AM31" s="840" ph="1"/>
      <c r="AN31" s="840" ph="1"/>
      <c r="AO31" s="160" ph="1"/>
      <c r="AP31" s="94"/>
      <c r="AQ31" s="94"/>
    </row>
    <row r="32" spans="1:43" ht="20.5">
      <c r="A32" s="94"/>
      <c r="B32" s="94"/>
      <c r="C32" s="94"/>
      <c r="D32" s="840" ph="1"/>
      <c r="E32" s="840" ph="1"/>
      <c r="F32" s="840" ph="1"/>
      <c r="G32" s="840" ph="1"/>
      <c r="H32" s="840" ph="1"/>
      <c r="I32" s="840" ph="1"/>
      <c r="J32" s="840" ph="1"/>
      <c r="K32" s="840" ph="1"/>
      <c r="L32" s="840" ph="1"/>
      <c r="M32" s="840" ph="1"/>
      <c r="N32" s="840" ph="1"/>
      <c r="O32" s="840" ph="1"/>
      <c r="P32" s="840" ph="1"/>
      <c r="Q32" s="840" ph="1"/>
      <c r="R32" s="840" ph="1"/>
      <c r="S32" s="840" ph="1"/>
      <c r="T32" s="840" ph="1"/>
      <c r="U32" s="840" ph="1"/>
      <c r="V32" s="840" ph="1"/>
      <c r="W32" s="840" ph="1"/>
      <c r="X32" s="840" ph="1"/>
      <c r="Y32" s="840" ph="1"/>
      <c r="Z32" s="840" ph="1"/>
      <c r="AA32" s="840" ph="1"/>
      <c r="AB32" s="840" ph="1"/>
      <c r="AC32" s="840" ph="1"/>
      <c r="AD32" s="840" ph="1"/>
      <c r="AE32" s="840" ph="1"/>
      <c r="AF32" s="840" ph="1"/>
      <c r="AG32" s="840" ph="1"/>
      <c r="AH32" s="840" ph="1"/>
      <c r="AI32" s="840" ph="1"/>
      <c r="AJ32" s="840" ph="1"/>
      <c r="AK32" s="840" ph="1"/>
      <c r="AL32" s="840" ph="1"/>
      <c r="AM32" s="840" ph="1"/>
      <c r="AN32" s="840" ph="1"/>
      <c r="AO32" s="160" ph="1"/>
      <c r="AP32" s="94"/>
      <c r="AQ32" s="94"/>
    </row>
    <row r="33" spans="1:43">
      <c r="A33" s="97"/>
      <c r="B33" s="97"/>
      <c r="C33" s="97"/>
      <c r="D33" s="839" t="s">
        <v>181</v>
      </c>
      <c r="E33" s="839"/>
      <c r="F33" s="839"/>
      <c r="G33" s="839"/>
      <c r="H33" s="839"/>
      <c r="I33" s="839"/>
      <c r="J33" s="839"/>
      <c r="K33" s="839"/>
      <c r="L33" s="839"/>
      <c r="M33" s="839"/>
      <c r="N33" s="839"/>
      <c r="O33" s="839"/>
      <c r="P33" s="839"/>
      <c r="Q33" s="839"/>
      <c r="R33" s="839"/>
      <c r="S33" s="839"/>
      <c r="T33" s="839"/>
      <c r="U33" s="839"/>
      <c r="V33" s="839"/>
      <c r="W33" s="839"/>
      <c r="X33" s="839"/>
      <c r="Y33" s="839"/>
      <c r="Z33" s="839"/>
      <c r="AA33" s="839"/>
      <c r="AB33" s="839"/>
      <c r="AC33" s="839"/>
      <c r="AD33" s="839"/>
      <c r="AE33" s="839"/>
      <c r="AF33" s="839"/>
      <c r="AG33" s="839"/>
      <c r="AH33" s="839"/>
      <c r="AI33" s="839"/>
      <c r="AJ33" s="839"/>
      <c r="AK33" s="839"/>
      <c r="AL33" s="839"/>
      <c r="AM33" s="839"/>
      <c r="AN33" s="839"/>
      <c r="AO33" s="161"/>
      <c r="AP33" s="97"/>
      <c r="AQ33" s="97"/>
    </row>
    <row r="34" spans="1:43">
      <c r="A34" s="97"/>
      <c r="B34" s="97"/>
      <c r="C34" s="97"/>
      <c r="D34" s="839"/>
      <c r="E34" s="839"/>
      <c r="F34" s="839"/>
      <c r="G34" s="839"/>
      <c r="H34" s="839"/>
      <c r="I34" s="839"/>
      <c r="J34" s="839"/>
      <c r="K34" s="839"/>
      <c r="L34" s="839"/>
      <c r="M34" s="839"/>
      <c r="N34" s="839"/>
      <c r="O34" s="839"/>
      <c r="P34" s="839"/>
      <c r="Q34" s="839"/>
      <c r="R34" s="839"/>
      <c r="S34" s="839"/>
      <c r="T34" s="839"/>
      <c r="U34" s="839"/>
      <c r="V34" s="839"/>
      <c r="W34" s="839"/>
      <c r="X34" s="839"/>
      <c r="Y34" s="839"/>
      <c r="Z34" s="839"/>
      <c r="AA34" s="839"/>
      <c r="AB34" s="839"/>
      <c r="AC34" s="839"/>
      <c r="AD34" s="839"/>
      <c r="AE34" s="839"/>
      <c r="AF34" s="839"/>
      <c r="AG34" s="839"/>
      <c r="AH34" s="839"/>
      <c r="AI34" s="839"/>
      <c r="AJ34" s="839"/>
      <c r="AK34" s="839"/>
      <c r="AL34" s="839"/>
      <c r="AM34" s="839"/>
      <c r="AN34" s="839"/>
      <c r="AO34" s="161"/>
      <c r="AP34" s="97"/>
      <c r="AQ34" s="97"/>
    </row>
    <row r="35" spans="1:43" ht="15.5">
      <c r="A35" s="97"/>
      <c r="B35" s="94"/>
      <c r="C35" s="97"/>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97"/>
      <c r="AP35" s="97"/>
      <c r="AQ35" s="97"/>
    </row>
    <row r="36" spans="1:43" ht="21.65" customHeight="1">
      <c r="A36" s="94"/>
      <c r="B36" s="94"/>
      <c r="C36" s="100" t="s">
        <v>106</v>
      </c>
      <c r="D36" s="861" t="s" ph="1">
        <v>330</v>
      </c>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160" ph="1"/>
      <c r="AQ36" s="160" ph="1"/>
    </row>
    <row r="37" spans="1:43" ht="3" customHeight="1">
      <c r="A37" s="97"/>
      <c r="B37" s="97"/>
      <c r="C37" s="97"/>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97"/>
      <c r="AQ37" s="97"/>
    </row>
    <row r="38" spans="1:43" ht="15.5">
      <c r="A38" s="94"/>
      <c r="B38" s="94"/>
      <c r="C38" s="94"/>
      <c r="D38" s="839" t="s">
        <v>405</v>
      </c>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39"/>
      <c r="AD38" s="839"/>
      <c r="AE38" s="839"/>
      <c r="AF38" s="839"/>
      <c r="AG38" s="839"/>
      <c r="AH38" s="839"/>
      <c r="AI38" s="839"/>
      <c r="AJ38" s="839"/>
      <c r="AK38" s="839"/>
      <c r="AL38" s="839"/>
      <c r="AM38" s="839"/>
      <c r="AN38" s="839"/>
      <c r="AO38" s="161"/>
      <c r="AP38" s="94"/>
      <c r="AQ38" s="94"/>
    </row>
    <row r="39" spans="1:43" ht="15.5">
      <c r="A39" s="94"/>
      <c r="B39" s="94"/>
      <c r="C39" s="94"/>
      <c r="D39" s="839"/>
      <c r="E39" s="839"/>
      <c r="F39" s="839"/>
      <c r="G39" s="839"/>
      <c r="H39" s="839"/>
      <c r="I39" s="839"/>
      <c r="J39" s="839"/>
      <c r="K39" s="839"/>
      <c r="L39" s="839"/>
      <c r="M39" s="839"/>
      <c r="N39" s="839"/>
      <c r="O39" s="839"/>
      <c r="P39" s="839"/>
      <c r="Q39" s="839"/>
      <c r="R39" s="839"/>
      <c r="S39" s="839"/>
      <c r="T39" s="839"/>
      <c r="U39" s="839"/>
      <c r="V39" s="839"/>
      <c r="W39" s="839"/>
      <c r="X39" s="839"/>
      <c r="Y39" s="839"/>
      <c r="Z39" s="839"/>
      <c r="AA39" s="839"/>
      <c r="AB39" s="839"/>
      <c r="AC39" s="839"/>
      <c r="AD39" s="839"/>
      <c r="AE39" s="839"/>
      <c r="AF39" s="839"/>
      <c r="AG39" s="839"/>
      <c r="AH39" s="839"/>
      <c r="AI39" s="839"/>
      <c r="AJ39" s="839"/>
      <c r="AK39" s="839"/>
      <c r="AL39" s="839"/>
      <c r="AM39" s="839"/>
      <c r="AN39" s="839"/>
      <c r="AO39" s="94"/>
      <c r="AP39" s="94"/>
      <c r="AQ39" s="94"/>
    </row>
    <row r="40" spans="1:43" ht="15.5">
      <c r="A40" s="94"/>
      <c r="B40" s="94"/>
      <c r="C40" s="94"/>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39"/>
      <c r="AN40" s="839"/>
      <c r="AO40" s="94"/>
      <c r="AP40" s="94"/>
      <c r="AQ40" s="97"/>
    </row>
    <row r="41" spans="1:43" ht="15.5">
      <c r="A41" s="94"/>
      <c r="B41" s="94"/>
      <c r="C41" s="94"/>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94"/>
      <c r="AP41" s="94"/>
      <c r="AQ41" s="97"/>
    </row>
    <row r="42" spans="1:43" ht="15.5">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t="s">
        <v>107</v>
      </c>
      <c r="AA42" s="97"/>
      <c r="AB42" s="97"/>
      <c r="AC42" s="97"/>
      <c r="AD42" s="97"/>
      <c r="AE42" s="97"/>
      <c r="AF42" s="97" t="s">
        <v>108</v>
      </c>
      <c r="AG42" s="97"/>
      <c r="AH42" s="97"/>
      <c r="AI42" s="97"/>
      <c r="AJ42" s="97"/>
      <c r="AK42" s="97"/>
      <c r="AL42" s="97" t="s">
        <v>109</v>
      </c>
      <c r="AM42" s="97"/>
      <c r="AN42" s="97"/>
      <c r="AO42" s="97"/>
      <c r="AP42" s="97"/>
      <c r="AQ42" s="94"/>
    </row>
    <row r="43" spans="1:43" ht="20.5">
      <c r="A43" s="94"/>
      <c r="B43" s="94"/>
      <c r="C43" s="94"/>
      <c r="D43" s="94"/>
      <c r="E43" s="94"/>
      <c r="F43" s="94"/>
      <c r="G43" s="101"/>
      <c r="H43" s="101"/>
      <c r="I43" s="101"/>
      <c r="J43" s="101"/>
      <c r="K43" s="101"/>
      <c r="L43" s="101"/>
      <c r="M43" s="101"/>
      <c r="N43" s="101"/>
      <c r="O43" s="101"/>
      <c r="P43" s="101"/>
      <c r="Q43" s="101"/>
      <c r="R43" s="101"/>
      <c r="S43" s="101"/>
      <c r="T43" s="857" t="s" ph="1">
        <v>331</v>
      </c>
      <c r="U43" s="857" ph="1"/>
      <c r="V43" s="857" ph="1"/>
      <c r="W43" s="857" ph="1"/>
      <c r="X43" s="857" ph="1"/>
      <c r="Y43" s="857" ph="1"/>
      <c r="Z43" s="858"/>
      <c r="AA43" s="858"/>
      <c r="AB43" s="858"/>
      <c r="AC43" s="858"/>
      <c r="AD43" s="858"/>
      <c r="AE43" s="858"/>
      <c r="AF43" s="858"/>
      <c r="AG43" s="858"/>
      <c r="AH43" s="858"/>
      <c r="AI43" s="858"/>
      <c r="AJ43" s="858"/>
      <c r="AK43" s="858"/>
      <c r="AL43" s="858"/>
      <c r="AM43" s="858"/>
      <c r="AN43" s="858"/>
      <c r="AO43" s="858"/>
      <c r="AP43" s="858"/>
      <c r="AQ43" s="94"/>
    </row>
    <row r="44" spans="1:43" ht="15.5">
      <c r="A44" s="97"/>
      <c r="B44" s="97"/>
      <c r="C44" s="97"/>
      <c r="D44" s="97"/>
      <c r="E44" s="97"/>
      <c r="F44" s="97"/>
      <c r="G44" s="101"/>
      <c r="H44" s="101"/>
      <c r="I44" s="101"/>
      <c r="J44" s="101"/>
      <c r="K44" s="101"/>
      <c r="L44" s="101"/>
      <c r="M44" s="101"/>
      <c r="N44" s="101"/>
      <c r="O44" s="101"/>
      <c r="P44" s="101"/>
      <c r="Q44" s="101"/>
      <c r="R44" s="101"/>
      <c r="S44" s="101"/>
      <c r="T44" s="860" t="s">
        <v>170</v>
      </c>
      <c r="U44" s="860"/>
      <c r="V44" s="860"/>
      <c r="W44" s="860"/>
      <c r="X44" s="860"/>
      <c r="Y44" s="860"/>
      <c r="Z44" s="859"/>
      <c r="AA44" s="859"/>
      <c r="AB44" s="859"/>
      <c r="AC44" s="859"/>
      <c r="AD44" s="859"/>
      <c r="AE44" s="859"/>
      <c r="AF44" s="859"/>
      <c r="AG44" s="859"/>
      <c r="AH44" s="859"/>
      <c r="AI44" s="859"/>
      <c r="AJ44" s="859"/>
      <c r="AK44" s="859"/>
      <c r="AL44" s="859"/>
      <c r="AM44" s="859"/>
      <c r="AN44" s="859"/>
      <c r="AO44" s="859"/>
      <c r="AP44" s="859"/>
      <c r="AQ44" s="94"/>
    </row>
    <row r="45" spans="1:43" ht="15.5">
      <c r="A45" s="97"/>
      <c r="B45" s="97"/>
      <c r="C45" s="97"/>
      <c r="D45" s="97"/>
      <c r="E45" s="97"/>
      <c r="F45" s="97"/>
      <c r="G45" s="101"/>
      <c r="H45" s="101"/>
      <c r="I45" s="101"/>
      <c r="J45" s="101"/>
      <c r="K45" s="101"/>
      <c r="L45" s="101"/>
      <c r="M45" s="101"/>
      <c r="N45" s="101"/>
      <c r="O45" s="101"/>
      <c r="P45" s="101"/>
      <c r="Q45" s="101"/>
      <c r="R45" s="101"/>
      <c r="S45" s="101"/>
      <c r="T45" s="279"/>
      <c r="U45" s="279"/>
      <c r="V45" s="279"/>
      <c r="W45" s="279"/>
      <c r="X45" s="279"/>
      <c r="Y45" s="279"/>
      <c r="Z45" s="278"/>
      <c r="AA45" s="278"/>
      <c r="AB45" s="278"/>
      <c r="AC45" s="278"/>
      <c r="AD45" s="278"/>
      <c r="AE45" s="278"/>
      <c r="AF45" s="278"/>
      <c r="AG45" s="278"/>
      <c r="AH45" s="278"/>
      <c r="AI45" s="278"/>
      <c r="AJ45" s="278"/>
      <c r="AK45" s="278"/>
      <c r="AL45" s="278"/>
      <c r="AM45" s="278"/>
      <c r="AN45" s="278"/>
      <c r="AO45" s="278"/>
      <c r="AP45" s="278"/>
      <c r="AQ45" s="94"/>
    </row>
    <row r="46" spans="1:43" ht="15.5">
      <c r="A46" s="69"/>
      <c r="B46" s="69"/>
      <c r="C46" s="273"/>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15"/>
      <c r="AI46" s="69"/>
      <c r="AJ46" s="69"/>
      <c r="AK46" s="69"/>
      <c r="AL46" s="69"/>
      <c r="AM46" s="69"/>
      <c r="AN46" s="69"/>
      <c r="AO46" s="69"/>
      <c r="AP46" s="69"/>
      <c r="AQ46" s="69"/>
    </row>
  </sheetData>
  <mergeCells count="41">
    <mergeCell ref="A7:W7"/>
    <mergeCell ref="A8:W8"/>
    <mergeCell ref="D10:H10"/>
    <mergeCell ref="J10:W10"/>
    <mergeCell ref="A3:AP3"/>
    <mergeCell ref="A5:AP5"/>
    <mergeCell ref="C11:H11"/>
    <mergeCell ref="D12:H12"/>
    <mergeCell ref="J12:AL12"/>
    <mergeCell ref="C13:H13"/>
    <mergeCell ref="D14:H14"/>
    <mergeCell ref="J14:M14"/>
    <mergeCell ref="N14:O14"/>
    <mergeCell ref="P14:R14"/>
    <mergeCell ref="S14:T14"/>
    <mergeCell ref="U14:W14"/>
    <mergeCell ref="D26:AN26"/>
    <mergeCell ref="X14:Y14"/>
    <mergeCell ref="AD14:AE14"/>
    <mergeCell ref="AG14:AH14"/>
    <mergeCell ref="C15:H15"/>
    <mergeCell ref="N15:O15"/>
    <mergeCell ref="P15:R15"/>
    <mergeCell ref="S15:T15"/>
    <mergeCell ref="X15:Y15"/>
    <mergeCell ref="AC15:AE15"/>
    <mergeCell ref="AF15:AH15"/>
    <mergeCell ref="C17:AN19"/>
    <mergeCell ref="C20:AP20"/>
    <mergeCell ref="C21:AP21"/>
    <mergeCell ref="C22:AP22"/>
    <mergeCell ref="D25:AN25"/>
    <mergeCell ref="T43:Y43"/>
    <mergeCell ref="Z43:AP44"/>
    <mergeCell ref="T44:Y44"/>
    <mergeCell ref="D28:AN28"/>
    <mergeCell ref="D29:AN29"/>
    <mergeCell ref="D31:AN32"/>
    <mergeCell ref="D33:AN34"/>
    <mergeCell ref="D38:AN40"/>
    <mergeCell ref="D36:AO37"/>
  </mergeCells>
  <phoneticPr fontId="68"/>
  <dataValidations count="3">
    <dataValidation type="list" allowBlank="1" showInputMessage="1" showErrorMessage="1" sqref="U14:W14" xr:uid="{994F3C03-FF48-446A-AD98-2C825142AA87}">
      <formula1>"1,2,3,4,5,6,7,8,9,10,11,12,13,14,15,16,17,18,19,20,21,22,23,24,25,26,27,28,29,30,31"</formula1>
    </dataValidation>
    <dataValidation type="list" allowBlank="1" showInputMessage="1" showErrorMessage="1" sqref="P14:R14" xr:uid="{277D5FBA-EFCA-43A5-968D-88B0228CABE4}">
      <formula1>"1,2,3,4,5,6,7,8,9,10,11,12"</formula1>
    </dataValidation>
    <dataValidation type="list" allowBlank="1" showInputMessage="1" showErrorMessage="1" sqref="AC14 AF14" xr:uid="{6FBFF068-9EC0-413A-999E-634C4FC95862}">
      <formula1>"■,□"</formula1>
    </dataValidation>
  </dataValidations>
  <pageMargins left="0.51181102362204722" right="0.11811023622047245"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1.入学願書(学生サイン)</vt:lpstr>
      <vt:lpstr>2.履歴書(学生サイン)</vt:lpstr>
      <vt:lpstr>3.経費支弁書(親サイン)</vt:lpstr>
      <vt:lpstr>4.身元保証書(親サイン)</vt:lpstr>
      <vt:lpstr>5.誓約書(学生サイン)</vt:lpstr>
      <vt:lpstr>'1.入学願書(学生サイン)'!Print_Area</vt:lpstr>
      <vt:lpstr>'2.履歴書(学生サイン)'!Print_Area</vt:lpstr>
      <vt:lpstr>'3.経費支弁書(親サイン)'!Print_Area</vt:lpstr>
      <vt:lpstr>'4.身元保証書(親サイン)'!Print_Area</vt:lpstr>
      <vt:lpstr>'5.誓約書(学生サイン)'!Print_Area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中川裕介</dc:creator>
  <cp:lastModifiedBy>Matsui Kiyoshi Song Yokohama</cp:lastModifiedBy>
  <cp:lastPrinted>2021-09-14T09:30:30Z</cp:lastPrinted>
  <dcterms:created xsi:type="dcterms:W3CDTF">2020-02-12T02:25:32Z</dcterms:created>
  <dcterms:modified xsi:type="dcterms:W3CDTF">2021-09-15T05:58:42Z</dcterms:modified>
</cp:coreProperties>
</file>